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66925"/>
  <mc:AlternateContent xmlns:mc="http://schemas.openxmlformats.org/markup-compatibility/2006">
    <mc:Choice Requires="x15">
      <x15ac:absPath xmlns:x15ac="http://schemas.microsoft.com/office/spreadsheetml/2010/11/ac" url="\\nas20201\fukushik\町民福祉課共有\07 介護保険\介護関係（R2～）\★居宅・施設・地域密着指定関係\町HP（地域密着・居宅介護支援）\"/>
    </mc:Choice>
  </mc:AlternateContent>
  <xr:revisionPtr revIDLastSave="0" documentId="8_{0523E2EC-537A-4E6F-BB63-5C9048561CC7}" xr6:coauthVersionLast="47" xr6:coauthVersionMax="47" xr10:uidLastSave="{00000000-0000-0000-0000-000000000000}"/>
  <bookViews>
    <workbookView xWindow="-120" yWindow="-120" windowWidth="20730" windowHeight="1116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4"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64" i="10" l="1"/>
  <c r="AC58" i="10"/>
  <c r="AT54" i="10"/>
  <c r="AI54" i="10"/>
  <c r="AC50" i="10"/>
  <c r="AP44" i="10"/>
  <c r="AE44" i="10"/>
  <c r="AM38" i="10"/>
  <c r="X38" i="10"/>
  <c r="AO32" i="10"/>
  <c r="AA32" i="10"/>
  <c r="AS26" i="10"/>
  <c r="AD26" i="10"/>
  <c r="AO24" i="10"/>
  <c r="AA24" i="10"/>
  <c r="AA54" i="10"/>
  <c r="AN38" i="10"/>
  <c r="AE64" i="10"/>
  <c r="X58" i="10"/>
  <c r="AK50" i="10"/>
  <c r="W50" i="10"/>
  <c r="AO44" i="10"/>
  <c r="AJ38" i="10"/>
  <c r="AQ26" i="10"/>
  <c r="AC26" i="10"/>
  <c r="AM64" i="10"/>
  <c r="AS58" i="10"/>
  <c r="AS50" i="10"/>
  <c r="AH44" i="10"/>
  <c r="AC38" i="10"/>
  <c r="Z64" i="10"/>
  <c r="AV58" i="10"/>
  <c r="AJ58" i="10"/>
  <c r="AJ50" i="10"/>
  <c r="AS38" i="10"/>
  <c r="AF38" i="10"/>
  <c r="AV32" i="10"/>
  <c r="AH32" i="10"/>
  <c r="AL26" i="10"/>
  <c r="AV24" i="10"/>
  <c r="AH24" i="10"/>
  <c r="AG50" i="10"/>
  <c r="Y64" i="10"/>
  <c r="AT26" i="10"/>
  <c r="AU62" i="10"/>
  <c r="AK62" i="10"/>
  <c r="AC62" i="10"/>
  <c r="W56" i="10"/>
  <c r="AN48" i="10"/>
  <c r="X48" i="10"/>
  <c r="AR42" i="10"/>
  <c r="AI42" i="10"/>
  <c r="AU36" i="10"/>
  <c r="AJ36" i="10"/>
  <c r="AK30" i="10"/>
  <c r="W30" i="10"/>
  <c r="AV18" i="10"/>
  <c r="AO18" i="10"/>
  <c r="AH18" i="10"/>
  <c r="AA18" i="10"/>
  <c r="AU20" i="10"/>
  <c r="AL62" i="10"/>
  <c r="AQ48" i="10"/>
  <c r="AK42" i="10"/>
  <c r="Z20" i="10"/>
  <c r="AC18" i="10"/>
  <c r="AR62" i="10"/>
  <c r="Z62" i="10"/>
  <c r="AJ56" i="10"/>
  <c r="AX48" i="10"/>
  <c r="AP42" i="10"/>
  <c r="AH42" i="10"/>
  <c r="W42" i="10"/>
  <c r="AR36" i="10"/>
  <c r="AE36" i="10"/>
  <c r="AS30" i="10"/>
  <c r="AE30" i="10"/>
  <c r="AG20" i="10"/>
  <c r="AN20" i="10"/>
  <c r="AJ18" i="10"/>
  <c r="W62" i="10"/>
  <c r="AR56" i="10"/>
  <c r="AE56" i="10"/>
  <c r="AR48" i="10"/>
  <c r="AX42" i="10"/>
  <c r="AL42" i="10"/>
  <c r="AD42" i="10"/>
  <c r="AQ36" i="10"/>
  <c r="AR30" i="10"/>
  <c r="AD30" i="10"/>
  <c r="AS18" i="10"/>
  <c r="AL18" i="10"/>
  <c r="AE18" i="10"/>
  <c r="X18" i="10"/>
  <c r="AX62" i="10"/>
  <c r="AD62" i="10"/>
  <c r="AB56" i="10"/>
  <c r="AC42" i="10"/>
  <c r="W36" i="10"/>
  <c r="X30" i="10"/>
  <c r="AQ18" i="10"/>
  <c r="AQ56" i="10"/>
  <c r="Z48" i="10"/>
  <c r="AM36" i="10"/>
  <c r="AL30" i="10"/>
  <c r="AX18" i="10"/>
  <c r="W66" i="10"/>
  <c r="AL52" i="10"/>
  <c r="AW46" i="10"/>
  <c r="AH46" i="10"/>
  <c r="AS34" i="10"/>
  <c r="AD34" i="10"/>
  <c r="AH22" i="10"/>
  <c r="AQ66" i="10"/>
  <c r="AJ60" i="10"/>
  <c r="AI46" i="10"/>
  <c r="Z28" i="10"/>
  <c r="AO60" i="10"/>
  <c r="AB60" i="10"/>
  <c r="AT52" i="10"/>
  <c r="AG52" i="10"/>
  <c r="Y52" i="10"/>
  <c r="AV46" i="10"/>
  <c r="AE46" i="10"/>
  <c r="AL40" i="10"/>
  <c r="Y40" i="10"/>
  <c r="AQ34" i="10"/>
  <c r="AC34" i="10"/>
  <c r="AU28" i="10"/>
  <c r="AG28" i="10"/>
  <c r="AV22" i="10"/>
  <c r="AX52" i="10"/>
  <c r="AT40" i="10"/>
  <c r="AI34" i="10"/>
  <c r="AN28" i="10"/>
  <c r="AE66" i="10"/>
  <c r="AW60" i="10"/>
  <c r="AL60" i="10"/>
  <c r="AF52" i="10"/>
  <c r="X52" i="10"/>
  <c r="AQ46" i="10"/>
  <c r="AA46" i="10"/>
  <c r="AJ40" i="10"/>
  <c r="AL34" i="10"/>
  <c r="AA34" i="10"/>
  <c r="AN52" i="10"/>
  <c r="W46" i="10"/>
  <c r="AA22" i="10"/>
  <c r="AV60" i="10"/>
  <c r="AD52" i="10"/>
  <c r="AG40" i="10"/>
  <c r="AO22" i="10"/>
  <c r="AR22" i="10"/>
  <c r="X22" i="10"/>
  <c r="AI22" i="10"/>
  <c r="AX22" i="10"/>
  <c r="AD22" i="10"/>
  <c r="AJ22" i="10"/>
  <c r="AK22" i="10"/>
  <c r="AE22" i="10"/>
  <c r="AS22" i="10"/>
  <c r="AQ22" i="10"/>
  <c r="W22" i="10"/>
  <c r="AP22" i="10"/>
  <c r="AW22" i="10"/>
  <c r="AB22" i="10"/>
  <c r="AC22" i="10"/>
  <c r="AL22" i="10"/>
  <c r="AX72" i="10"/>
  <c r="AS70" i="10"/>
  <c r="AG70" i="10"/>
  <c r="AQ68" i="10"/>
  <c r="Z68" i="10"/>
  <c r="X72" i="10"/>
  <c r="AR68" i="10"/>
  <c r="AV72" i="10"/>
  <c r="AL72" i="10"/>
  <c r="AA72" i="10"/>
  <c r="AC70" i="10"/>
  <c r="AN68" i="10"/>
  <c r="AF72" i="10"/>
  <c r="AT72" i="10"/>
  <c r="Y72" i="10"/>
  <c r="AK70" i="10"/>
  <c r="W70" i="10"/>
  <c r="AX68" i="10"/>
  <c r="AI68" i="10"/>
  <c r="AP72" i="10"/>
  <c r="AB68" i="10"/>
  <c r="AJ70" i="10"/>
  <c r="L44" i="16"/>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<sst xmlns="http://schemas.openxmlformats.org/spreadsheetml/2006/main" count="1772" uniqueCount="263">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</sst>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horizontalDpi="4294967293"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若桜町　</cp:lastModifiedBy>
  <cp:lastPrinted>2022-02-17T02:39:12Z</cp:lastPrinted>
  <dcterms:created xsi:type="dcterms:W3CDTF">2020-01-28T01:12:50Z</dcterms:created>
  <dcterms:modified xsi:type="dcterms:W3CDTF">2022-02-17T02:39:34Z</dcterms:modified>
</cp:coreProperties>
</file>