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wakasa074\Desktop\谷口葉\02_物品役務\01_建設工事\"/>
    </mc:Choice>
  </mc:AlternateContent>
  <xr:revisionPtr revIDLastSave="0" documentId="13_ncr:1_{42F21ABA-177C-4CBB-ACA1-087E12B04497}" xr6:coauthVersionLast="47" xr6:coauthVersionMax="47" xr10:uidLastSave="{00000000-0000-0000-0000-000000000000}"/>
  <bookViews>
    <workbookView xWindow="9135" yWindow="540" windowWidth="10875" windowHeight="9885" tabRatio="969" xr2:uid="{00000000-000D-0000-FFFF-FFFF00000000}"/>
  </bookViews>
  <sheets>
    <sheet name="（第１号）申請書" sheetId="12" r:id="rId1"/>
    <sheet name="（第２号）希望票" sheetId="14" r:id="rId2"/>
    <sheet name="（第3号）工事経歴書" sheetId="15" r:id="rId3"/>
    <sheet name="（第４号）職員調書（技術職員）" sheetId="16" r:id="rId4"/>
    <sheet name="（第５号）職員調書（その他職員）" sheetId="17" r:id="rId5"/>
    <sheet name="（第５号の２）税承諾・誓約書" sheetId="11" state="hidden" r:id="rId6"/>
    <sheet name="（第６号）営業所一覧" sheetId="18" r:id="rId7"/>
    <sheet name="使用印鑑届" sheetId="28" r:id="rId8"/>
    <sheet name="委任状" sheetId="7" r:id="rId9"/>
    <sheet name="（第１４号）変更届（一般）" sheetId="26" r:id="rId10"/>
    <sheet name="（第１５号）変更届（技術）" sheetId="27" r:id="rId11"/>
  </sheets>
  <definedNames>
    <definedName name="_xlnm.Print_Area" localSheetId="9">'（第１４号）変更届（一般）'!$A$1:$L$62</definedName>
    <definedName name="_xlnm.Print_Area" localSheetId="10">'（第１５号）変更届（技術）'!$A$1:$AN$57</definedName>
    <definedName name="_xlnm.Print_Area" localSheetId="1">'（第２号）希望票'!$A$1:$AY$40</definedName>
    <definedName name="_xlnm.Print_Area" localSheetId="3">'（第４号）職員調書（技術職員）'!$A$1:$T$48</definedName>
    <definedName name="_xlnm.Print_Area" localSheetId="5">'（第５号の２）税承諾・誓約書'!$A$1:$G$35</definedName>
    <definedName name="_xlnm.Print_Area" localSheetId="6">'（第６号）営業所一覧'!$A$1:$K$35</definedName>
    <definedName name="_xlnm.Print_Area" localSheetId="8">委任状!$A$1:$AG$39</definedName>
    <definedName name="トドウフケンメイ">#REF!</definedName>
    <definedName name="都道府県名">#REF!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<sst xmlns="http://schemas.openxmlformats.org/spreadsheetml/2006/main" count="607" uniqueCount="358">
  <si>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</si>
  <si>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</si>
  <si>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</si>
  <si>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</si>
  <si>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</si>
  <si>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</si>
  <si>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</si>
  <si>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</si>
  <si>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</si>
  <si>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</si>
  <si>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</si>
  <si>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</si>
  <si>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</si>
  <si>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</si>
  <si>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</si>
  <si>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</si>
  <si>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</si>
  <si>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</si>
  <si>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</si>
  <si>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</si>
  <si>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令和　　年　　月　　日　から　令和　　年　　月　　日　まで</t>
    <rPh sb="0" eb="2">
      <t>レイワ</t>
    </rPh>
    <rPh sb="4" eb="5">
      <t>ネン</t>
    </rPh>
    <rPh sb="7" eb="8">
      <t>ガツ</t>
    </rPh>
    <rPh sb="10" eb="11">
      <t>ニチ</t>
    </rPh>
    <phoneticPr fontId="1"/>
  </si>
  <si>
    <t>住所又は所在地</t>
    <rPh sb="0" eb="2">
      <t>ジュウショ</t>
    </rPh>
    <rPh sb="2" eb="3">
      <t>マタ</t>
    </rPh>
    <rPh sb="4" eb="7">
      <t>ショザイチ</t>
    </rPh>
    <phoneticPr fontId="11"/>
  </si>
  <si>
    <t>商号又は名称</t>
    <rPh sb="0" eb="2">
      <t>ショウゴウ</t>
    </rPh>
    <rPh sb="2" eb="3">
      <t>マタ</t>
    </rPh>
    <rPh sb="4" eb="6">
      <t>メイショウ</t>
    </rPh>
    <phoneticPr fontId="11"/>
  </si>
  <si>
    <t>代表者職氏名</t>
    <rPh sb="0" eb="1">
      <t>ダイ</t>
    </rPh>
    <rPh sb="1" eb="2">
      <t>オモテ</t>
    </rPh>
    <rPh sb="2" eb="3">
      <t>シャ</t>
    </rPh>
    <rPh sb="3" eb="4">
      <t>ショク</t>
    </rPh>
    <rPh sb="4" eb="6">
      <t>シメイ</t>
    </rPh>
    <phoneticPr fontId="11"/>
  </si>
  <si>
    <t>代表者の住所</t>
    <rPh sb="0" eb="3">
      <t>ダイヒョウシャ</t>
    </rPh>
    <rPh sb="4" eb="6">
      <t>ジュウショ</t>
    </rPh>
    <phoneticPr fontId="11"/>
  </si>
  <si>
    <t>（住民票の住所）</t>
    <rPh sb="1" eb="3">
      <t>ジュウミン</t>
    </rPh>
    <rPh sb="3" eb="4">
      <t>ヒョウ</t>
    </rPh>
    <rPh sb="5" eb="7">
      <t>ジュウショ</t>
    </rPh>
    <phoneticPr fontId="11"/>
  </si>
  <si>
    <t>代表者の生年月日</t>
    <rPh sb="0" eb="3">
      <t>ダイヒョウシャ</t>
    </rPh>
    <rPh sb="4" eb="6">
      <t>セイネン</t>
    </rPh>
    <rPh sb="6" eb="8">
      <t>ガッピ</t>
    </rPh>
    <phoneticPr fontId="11"/>
  </si>
  <si>
    <t>注意事項</t>
    <rPh sb="0" eb="2">
      <t>チュウイ</t>
    </rPh>
    <rPh sb="2" eb="4">
      <t>ジコウ</t>
    </rPh>
    <phoneticPr fontId="11"/>
  </si>
  <si>
    <t>　上記のいずれか該当する□に「レ」を記載すること。</t>
    <rPh sb="1" eb="3">
      <t>ジョウキ</t>
    </rPh>
    <rPh sb="8" eb="10">
      <t>ガイトウ</t>
    </rPh>
    <rPh sb="18" eb="20">
      <t>キサイ</t>
    </rPh>
    <phoneticPr fontId="11"/>
  </si>
  <si>
    <t>㊞</t>
    <phoneticPr fontId="1"/>
  </si>
  <si>
    <t>令和　　年　　月　　日</t>
    <rPh sb="0" eb="2">
      <t>レイワ</t>
    </rPh>
    <rPh sb="4" eb="5">
      <t>ネン</t>
    </rPh>
    <rPh sb="7" eb="8">
      <t>ツキ</t>
    </rPh>
    <rPh sb="10" eb="11">
      <t>ヒ</t>
    </rPh>
    <phoneticPr fontId="11"/>
  </si>
  <si>
    <t>年</t>
    <rPh sb="0" eb="1">
      <t>ネン</t>
    </rPh>
    <phoneticPr fontId="1"/>
  </si>
  <si>
    <t>※　個人事業者の場合は、下記もご記入ください。</t>
    <phoneticPr fontId="1"/>
  </si>
  <si>
    <t>　　　　　　　　年　　月　　日</t>
    <rPh sb="8" eb="9">
      <t>ネン</t>
    </rPh>
    <rPh sb="11" eb="12">
      <t>ツキ</t>
    </rPh>
    <rPh sb="14" eb="15">
      <t>ヒ</t>
    </rPh>
    <phoneticPr fontId="11"/>
  </si>
  <si>
    <t>注意事項</t>
    <rPh sb="0" eb="2">
      <t>チュウイ</t>
    </rPh>
    <rPh sb="2" eb="4">
      <t>ジコウ</t>
    </rPh>
    <phoneticPr fontId="1"/>
  </si>
  <si>
    <t>　　　　「有」を記入した場合、様式第６号に営業所情報を記入の上、提出すること。</t>
    <rPh sb="8" eb="10">
      <t>キニュウ</t>
    </rPh>
    <rPh sb="17" eb="18">
      <t>ダイ</t>
    </rPh>
    <phoneticPr fontId="1"/>
  </si>
  <si>
    <t>　　　　別に定める添付書類を添付の上、提出すること。</t>
  </si>
  <si>
    <t xml:space="preserve"> 　　 　 営業年度を経過していない場合は、「－」とすること。</t>
    <rPh sb="18" eb="20">
      <t>バアイ</t>
    </rPh>
    <phoneticPr fontId="1"/>
  </si>
  <si>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1"/>
  </si>
  <si>
    <t>無</t>
  </si>
  <si>
    <t>その他の
営業所の
登録の有無</t>
    <rPh sb="2" eb="3">
      <t>タ</t>
    </rPh>
    <rPh sb="5" eb="8">
      <t>エイギョウショ</t>
    </rPh>
    <rPh sb="10" eb="12">
      <t>トウロク</t>
    </rPh>
    <rPh sb="13" eb="15">
      <t>ウム</t>
    </rPh>
    <phoneticPr fontId="1"/>
  </si>
  <si>
    <t>無</t>
    <phoneticPr fontId="1"/>
  </si>
  <si>
    <t>特殊工事の申請の有無</t>
    <rPh sb="0" eb="2">
      <t>トクシュ</t>
    </rPh>
    <rPh sb="2" eb="4">
      <t>コウジ</t>
    </rPh>
    <rPh sb="5" eb="7">
      <t>シンセイ</t>
    </rPh>
    <rPh sb="8" eb="10">
      <t>ウム</t>
    </rPh>
    <phoneticPr fontId="1"/>
  </si>
  <si>
    <t>直前の前々年</t>
    <rPh sb="0" eb="2">
      <t>チョクゼン</t>
    </rPh>
    <rPh sb="3" eb="6">
      <t>ゼンゼンネン</t>
    </rPh>
    <phoneticPr fontId="1"/>
  </si>
  <si>
    <t>直前の前年</t>
    <rPh sb="0" eb="2">
      <t>チョクゼン</t>
    </rPh>
    <rPh sb="3" eb="5">
      <t>ゼンネン</t>
    </rPh>
    <phoneticPr fontId="1"/>
  </si>
  <si>
    <t>直前</t>
    <rPh sb="0" eb="2">
      <t>チョクゼン</t>
    </rPh>
    <phoneticPr fontId="1"/>
  </si>
  <si>
    <t>生産指標　　　　　　　　（千円）</t>
    <rPh sb="0" eb="2">
      <t>セイサン</t>
    </rPh>
    <rPh sb="2" eb="4">
      <t>シヒョウ</t>
    </rPh>
    <rPh sb="13" eb="15">
      <t>センエン</t>
    </rPh>
    <phoneticPr fontId="1"/>
  </si>
  <si>
    <t>兼業事業売上原価</t>
    <rPh sb="0" eb="2">
      <t>ケンギョウ</t>
    </rPh>
    <rPh sb="2" eb="4">
      <t>ジギョウ</t>
    </rPh>
    <rPh sb="4" eb="6">
      <t>ウリアゲ</t>
    </rPh>
    <rPh sb="6" eb="8">
      <t>ゲンカ</t>
    </rPh>
    <phoneticPr fontId="1"/>
  </si>
  <si>
    <t>完成工事原価</t>
    <rPh sb="0" eb="2">
      <t>カンセイ</t>
    </rPh>
    <rPh sb="2" eb="4">
      <t>コウジ</t>
    </rPh>
    <rPh sb="4" eb="6">
      <t>ゲンカ</t>
    </rPh>
    <phoneticPr fontId="1"/>
  </si>
  <si>
    <t>兼業事業売上高</t>
    <rPh sb="0" eb="2">
      <t>ケンギョウ</t>
    </rPh>
    <rPh sb="2" eb="4">
      <t>ジギョウ</t>
    </rPh>
    <rPh sb="4" eb="7">
      <t>ウリアゲダカ</t>
    </rPh>
    <phoneticPr fontId="1"/>
  </si>
  <si>
    <t>完成工事高</t>
    <rPh sb="0" eb="2">
      <t>カンセイ</t>
    </rPh>
    <rPh sb="2" eb="4">
      <t>コウジ</t>
    </rPh>
    <rPh sb="4" eb="5">
      <t>ダカ</t>
    </rPh>
    <phoneticPr fontId="1"/>
  </si>
  <si>
    <t>売上原価</t>
    <rPh sb="0" eb="2">
      <t>ウリアゲ</t>
    </rPh>
    <rPh sb="2" eb="4">
      <t>ゲンカ</t>
    </rPh>
    <phoneticPr fontId="1"/>
  </si>
  <si>
    <t>販売費及び
一般管理費</t>
    <rPh sb="0" eb="3">
      <t>ハンバイヒ</t>
    </rPh>
    <rPh sb="3" eb="4">
      <t>オヨ</t>
    </rPh>
    <rPh sb="6" eb="8">
      <t>イッパン</t>
    </rPh>
    <rPh sb="8" eb="11">
      <t>カンリヒ</t>
    </rPh>
    <phoneticPr fontId="1"/>
  </si>
  <si>
    <t>売　上　高</t>
    <rPh sb="0" eb="1">
      <t>バイ</t>
    </rPh>
    <rPh sb="2" eb="3">
      <t>ジョウ</t>
    </rPh>
    <rPh sb="4" eb="5">
      <t>コウ</t>
    </rPh>
    <phoneticPr fontId="1"/>
  </si>
  <si>
    <t>営業年度</t>
    <rPh sb="0" eb="2">
      <t>エイギョウ</t>
    </rPh>
    <rPh sb="2" eb="4">
      <t>ネンド</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</si>
  <si>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</si>
  <si>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</si>
  <si>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</si>
  <si>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</si>
  <si>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</si>
  <si>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</si>
  <si>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</si>
  <si>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</si>
  <si>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鳥取県</t>
    <phoneticPr fontId="1"/>
  </si>
  <si>
    <t>ファクシミリ</t>
    <phoneticPr fontId="1"/>
  </si>
  <si>
    <t xml:space="preserve">所 在 地 等 </t>
    <rPh sb="0" eb="1">
      <t>トコロ</t>
    </rPh>
    <rPh sb="2" eb="3">
      <t>ザイ</t>
    </rPh>
    <rPh sb="4" eb="5">
      <t>チ</t>
    </rPh>
    <rPh sb="6" eb="7">
      <t>トウ</t>
    </rPh>
    <phoneticPr fontId="1"/>
  </si>
  <si>
    <t>〒</t>
  </si>
  <si>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</si>
  <si>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</si>
  <si>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</si>
  <si>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</si>
  <si>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</si>
  <si>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</si>
  <si>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鳥取県知事</t>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</si>
  <si>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</si>
  <si>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</si>
  <si>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</si>
  <si>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</si>
  <si>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</si>
  <si>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</si>
  <si>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</si>
  <si>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</si>
  <si>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　３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</si>
  <si>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合　　　　計</t>
    <rPh sb="0" eb="1">
      <t>ゴウ</t>
    </rPh>
    <rPh sb="5" eb="6">
      <t>ケイ</t>
    </rPh>
    <phoneticPr fontId="1"/>
  </si>
  <si>
    <t>その他工事</t>
    <rPh sb="2" eb="3">
      <t>タ</t>
    </rPh>
    <rPh sb="3" eb="5">
      <t>コウジ</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</si>
  <si>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</si>
  <si>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</si>
  <si>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</si>
  <si>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</si>
  <si>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</si>
  <si>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</si>
  <si>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</si>
  <si>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</si>
  <si>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</si>
  <si>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</si>
  <si>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</si>
  <si>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</si>
  <si>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</si>
  <si>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</si>
  <si>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</si>
  <si>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</si>
  <si>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</si>
  <si>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</si>
  <si>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</si>
  <si>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</si>
  <si>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</si>
  <si>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</si>
  <si>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</si>
  <si>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</si>
  <si>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</si>
  <si>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</si>
  <si>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</si>
  <si>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</si>
  <si>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</si>
  <si>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</si>
  <si>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</si>
  <si>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</si>
  <si>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</si>
  <si>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</si>
  <si>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</si>
  <si>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</si>
  <si>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</si>
  <si>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</si>
  <si>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維持補修</t>
    <rPh sb="0" eb="2">
      <t>イジ</t>
    </rPh>
    <rPh sb="2" eb="4">
      <t>ホシュウ</t>
    </rPh>
    <phoneticPr fontId="1"/>
  </si>
  <si>
    <t>土木一式工事</t>
    <rPh sb="0" eb="2">
      <t>ドボク</t>
    </rPh>
    <rPh sb="2" eb="4">
      <t>イッシキ</t>
    </rPh>
    <rPh sb="4" eb="6">
      <t>コウジ</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</si>
  <si>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</si>
  <si>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</si>
  <si>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</si>
  <si>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工事
施工
実績</t>
    <rPh sb="0" eb="2">
      <t>コウジ</t>
    </rPh>
    <rPh sb="3" eb="5">
      <t>セコウ</t>
    </rPh>
    <rPh sb="6" eb="8">
      <t>ジッセキ</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</si>
  <si>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</si>
  <si>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</si>
  <si>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</si>
  <si>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　４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1"/>
  </si>
  <si>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1"/>
  </si>
  <si>
    <t>　２　「希望欄」については、「経審申請」、「同種工事施工実績」及び「特殊工事申請書類」（該当工種に限る。）の全てに○印があり、当該工種に係る資格を希望する場合に○印を記載すること。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rPh sb="70" eb="72">
      <t>シカク</t>
    </rPh>
    <rPh sb="73" eb="75">
      <t>キボウ</t>
    </rPh>
    <rPh sb="77" eb="79">
      <t>バアイ</t>
    </rPh>
    <rPh sb="81" eb="82">
      <t>ジルシ</t>
    </rPh>
    <rPh sb="83" eb="85">
      <t>キサイ</t>
    </rPh>
    <phoneticPr fontId="1"/>
  </si>
  <si>
    <r>
      <t>　１　</t>
    </r>
    <r>
      <rPr>
        <u/>
        <sz val="11"/>
        <rFont val="ＭＳ 明朝"/>
        <family val="1"/>
        <charset val="128"/>
      </rPr>
      <t>この様式は、県外に本店を有する建設業者のみ作成すること</t>
    </r>
    <r>
      <rPr>
        <sz val="11"/>
        <rFont val="ＭＳ 明朝"/>
        <family val="1"/>
        <charset val="128"/>
      </rPr>
      <t>。</t>
    </r>
    <rPh sb="5" eb="7">
      <t>ヨウシキ</t>
    </rPh>
    <rPh sb="24" eb="26">
      <t>サクセイ</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</si>
  <si>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</si>
  <si>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</si>
  <si>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</si>
  <si>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</si>
  <si>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</si>
  <si>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</si>
  <si>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1"/>
  </si>
  <si>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</si>
  <si>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</si>
  <si>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</si>
  <si>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場合にあっては審査基準日前２年間、土木一式工事（別表の中区分の欄に掲げるプレストレスト・コンクリートに限る。）及び鋼構造物工事（別表の中区分の欄に掲げる鋼橋に</t>
    <rPh sb="29" eb="30">
      <t>チュウ</t>
    </rPh>
    <phoneticPr fontId="1"/>
  </si>
  <si>
    <t>　２　直前審査に係る審査基準日前１年間及び当該審査基準日から申請日までの間に同種工事の施工実績がない場合であっても、土木一式工事（別表の中区分の欄に掲げる港湾に限る。）の</t>
    <rPh sb="19" eb="20">
      <t>オヨ</t>
    </rPh>
    <rPh sb="38" eb="40">
      <t>ドウシュ</t>
    </rPh>
    <rPh sb="40" eb="42">
      <t>コウジ</t>
    </rPh>
    <rPh sb="50" eb="52">
      <t>バアイ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</si>
  <si>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</si>
  <si>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　１　希望工種について、直前審査に係る審査基準日前１年間に同種工事の施工実績がなく、当該審査基準日から申請日までの間に施工実績がある場合、若しくは建築一式（解体）、交通</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9" eb="70">
      <t>モ</t>
    </rPh>
    <rPh sb="73" eb="75">
      <t>ケンチク</t>
    </rPh>
    <rPh sb="75" eb="77">
      <t>イッシキ</t>
    </rPh>
    <rPh sb="78" eb="80">
      <t>カイタイ</t>
    </rPh>
    <rPh sb="82" eb="84">
      <t>コウツウ</t>
    </rPh>
    <phoneticPr fontId="2"/>
  </si>
  <si>
    <t>千円</t>
    <rPh sb="0" eb="2">
      <t>センエン</t>
    </rPh>
    <phoneticPr fontId="1"/>
  </si>
  <si>
    <t>予定年月</t>
    <rPh sb="0" eb="2">
      <t>ヨテイ</t>
    </rPh>
    <rPh sb="2" eb="4">
      <t>ネンゲツ</t>
    </rPh>
    <phoneticPr fontId="1"/>
  </si>
  <si>
    <t>市区町村名</t>
    <rPh sb="1" eb="2">
      <t>ク</t>
    </rPh>
    <rPh sb="2" eb="4">
      <t>チョウソン</t>
    </rPh>
    <rPh sb="4" eb="5">
      <t>メイ</t>
    </rPh>
    <phoneticPr fontId="1"/>
  </si>
  <si>
    <t>の別</t>
    <rPh sb="1" eb="2">
      <t>ベツ</t>
    </rPh>
    <phoneticPr fontId="1"/>
  </si>
  <si>
    <t>完成又は完成</t>
    <rPh sb="0" eb="2">
      <t>カンセイ</t>
    </rPh>
    <rPh sb="2" eb="3">
      <t>マタ</t>
    </rPh>
    <rPh sb="4" eb="6">
      <t>カンセイ</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</si>
  <si>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</si>
  <si>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</si>
  <si>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</si>
  <si>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</si>
  <si>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</si>
  <si>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</si>
  <si>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</si>
  <si>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</si>
  <si>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</si>
  <si>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</si>
  <si>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</si>
  <si>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</si>
  <si>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</si>
  <si>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</si>
  <si>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</si>
  <si>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</si>
  <si>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５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</si>
  <si>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　４  県内業者で格付のある工種を希望する場合においては、「格付要件技術者」の欄に技術者要件を満たす申請工種を記載すること。</t>
    <rPh sb="4" eb="6">
      <t>ケンナイ</t>
    </rPh>
    <rPh sb="41" eb="43">
      <t>ギジュツ</t>
    </rPh>
    <rPh sb="43" eb="44">
      <t>シャ</t>
    </rPh>
    <rPh sb="44" eb="46">
      <t>ヨウケン</t>
    </rPh>
    <rPh sb="47" eb="48">
      <t>ミ</t>
    </rPh>
    <rPh sb="50" eb="52">
      <t>シンセイ</t>
    </rPh>
    <rPh sb="52" eb="54">
      <t>コウシュ</t>
    </rPh>
    <phoneticPr fontId="1"/>
  </si>
  <si>
    <t>　　１種・２種等）については、関係工種において同じ資格を有する場合は上位のものを記載し、下位となる資格は記載しないこと。</t>
    <rPh sb="15" eb="17">
      <t>カンケイ</t>
    </rPh>
    <rPh sb="17" eb="18">
      <t>コウ</t>
    </rPh>
    <rPh sb="23" eb="24">
      <t>オナ</t>
    </rPh>
    <rPh sb="28" eb="29">
      <t>ユウ</t>
    </rPh>
    <rPh sb="31" eb="33">
      <t>バアイ</t>
    </rPh>
    <rPh sb="34" eb="36">
      <t>ジョウイ</t>
    </rPh>
    <phoneticPr fontId="1"/>
  </si>
  <si>
    <t>　３　「法令による免許等」の欄には、直前審査の審査基準日における経営事項審査に申請した有資格区分コードを記載すること。この場合、等級の区分（１級・２級、</t>
    <rPh sb="4" eb="6">
      <t>ホウレイ</t>
    </rPh>
    <rPh sb="9" eb="11">
      <t>メンキョ</t>
    </rPh>
    <rPh sb="11" eb="12">
      <t>ナド</t>
    </rPh>
    <rPh sb="14" eb="15">
      <t>ラン</t>
    </rPh>
    <rPh sb="18" eb="20">
      <t>チョクゼン</t>
    </rPh>
    <rPh sb="20" eb="22">
      <t>シンサ</t>
    </rPh>
    <rPh sb="23" eb="25">
      <t>シンサ</t>
    </rPh>
    <rPh sb="25" eb="28">
      <t>キジュンビ</t>
    </rPh>
    <rPh sb="32" eb="34">
      <t>ケイエイ</t>
    </rPh>
    <rPh sb="34" eb="36">
      <t>ジコウ</t>
    </rPh>
    <rPh sb="36" eb="38">
      <t>シンサ</t>
    </rPh>
    <rPh sb="39" eb="41">
      <t>シンセイ</t>
    </rPh>
    <rPh sb="43" eb="46">
      <t>ユウシカク</t>
    </rPh>
    <rPh sb="46" eb="48">
      <t>クブン</t>
    </rPh>
    <rPh sb="52" eb="54">
      <t>キサイ</t>
    </rPh>
    <rPh sb="61" eb="63">
      <t>バアイ</t>
    </rPh>
    <rPh sb="64" eb="66">
      <t>トウキュウ</t>
    </rPh>
    <rPh sb="67" eb="69">
      <t>クブン</t>
    </rPh>
    <rPh sb="71" eb="72">
      <t>キュウ</t>
    </rPh>
    <rPh sb="74" eb="75">
      <t>キュウ</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</si>
  <si>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</si>
  <si>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</si>
  <si>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</si>
  <si>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 xml:space="preserve">    在籍するものを記載すること。</t>
    <phoneticPr fontId="1"/>
  </si>
  <si>
    <t>　１　建設業法第７条第２号イ、ロ又はハに該当する技術職員（法人にあっては常勤役員、個人にあっては代表者であるものを含む。）のうち、直前審査の審査基準日に</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</si>
  <si>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</si>
  <si>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</si>
  <si>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</si>
  <si>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</si>
  <si>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</si>
  <si>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</si>
  <si>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</si>
  <si>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</si>
  <si>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</si>
  <si>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格付要件技術者</t>
    <rPh sb="0" eb="2">
      <t>カクヅ</t>
    </rPh>
    <rPh sb="2" eb="4">
      <t>ヨウケン</t>
    </rPh>
    <rPh sb="4" eb="7">
      <t>ギジュツシャ</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</si>
  <si>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</si>
  <si>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</si>
  <si>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</si>
  <si>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現住所</t>
    <rPh sb="0" eb="3">
      <t>ゲンジュウショ</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</si>
  <si>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</si>
  <si>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</si>
  <si>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</si>
  <si>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</si>
  <si>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</si>
  <si>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</si>
  <si>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職　　　　員　　　　調　　　　書</t>
    <rPh sb="0" eb="1">
      <t>ショク</t>
    </rPh>
    <rPh sb="5" eb="6">
      <t>イン</t>
    </rPh>
    <rPh sb="10" eb="11">
      <t>チョウ</t>
    </rPh>
    <rPh sb="15" eb="16">
      <t>ショ</t>
    </rPh>
    <phoneticPr fontId="1"/>
  </si>
  <si>
    <t>様式第４号</t>
    <rPh sb="0" eb="2">
      <t>ヨウシキ</t>
    </rPh>
    <rPh sb="2" eb="3">
      <t>ダイ</t>
    </rPh>
    <rPh sb="4" eb="5">
      <t>ゴウ</t>
    </rPh>
    <phoneticPr fontId="1"/>
  </si>
  <si>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1"/>
  </si>
  <si>
    <t>　３　「常勤・非常勤別」の欄には、役員については常勤・非常勤の別を記載すること。</t>
    <rPh sb="4" eb="6">
      <t>ジョウキン</t>
    </rPh>
    <rPh sb="7" eb="10">
      <t>ヒジョウキン</t>
    </rPh>
    <rPh sb="10" eb="11">
      <t>ベツ</t>
    </rPh>
    <rPh sb="13" eb="14">
      <t>ラン</t>
    </rPh>
    <rPh sb="17" eb="19">
      <t>ヤクイン</t>
    </rPh>
    <rPh sb="24" eb="26">
      <t>ジョウキン</t>
    </rPh>
    <rPh sb="27" eb="30">
      <t>ヒジョウキン</t>
    </rPh>
    <rPh sb="31" eb="32">
      <t>ベツ</t>
    </rPh>
    <rPh sb="33" eb="35">
      <t>キサイ</t>
    </rPh>
    <phoneticPr fontId="1"/>
  </si>
  <si>
    <t>　１　様式第４号に記載した技術職員以外の職員のうち、希望工種の審査基準日に在籍するすべての常勤のものを記載すること。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37" eb="39">
      <t>ザイセキ</t>
    </rPh>
    <rPh sb="45" eb="47">
      <t>ジョウキン</t>
    </rPh>
    <rPh sb="51" eb="53">
      <t>キサイ</t>
    </rPh>
    <phoneticPr fontId="1"/>
  </si>
  <si>
    <t>の有無</t>
    <rPh sb="1" eb="3">
      <t>ユウム</t>
    </rPh>
    <phoneticPr fontId="1"/>
  </si>
  <si>
    <t>保険の有無</t>
  </si>
  <si>
    <t>給の別</t>
    <rPh sb="2" eb="3">
      <t>ベツ</t>
    </rPh>
    <phoneticPr fontId="1"/>
  </si>
  <si>
    <t>備　考</t>
    <rPh sb="0" eb="1">
      <t>ビ</t>
    </rPh>
    <rPh sb="2" eb="3">
      <t>コウ</t>
    </rPh>
    <phoneticPr fontId="1"/>
  </si>
  <si>
    <t>常勤・非常勤の別</t>
    <rPh sb="0" eb="2">
      <t>ジョウキン</t>
    </rPh>
    <rPh sb="3" eb="6">
      <t>ヒジョウキン</t>
    </rPh>
    <rPh sb="7" eb="8">
      <t>ベツ</t>
    </rPh>
    <phoneticPr fontId="1"/>
  </si>
  <si>
    <t>健康保険</t>
    <rPh sb="0" eb="2">
      <t>ケンコウ</t>
    </rPh>
    <rPh sb="2" eb="4">
      <t>ホケン</t>
    </rPh>
    <phoneticPr fontId="1"/>
  </si>
  <si>
    <t>厚生年金</t>
  </si>
  <si>
    <t>雇用保険</t>
    <rPh sb="0" eb="2">
      <t>コヨウ</t>
    </rPh>
    <rPh sb="2" eb="4">
      <t>ホケン</t>
    </rPh>
    <phoneticPr fontId="1"/>
  </si>
  <si>
    <t>採用年月日</t>
    <rPh sb="0" eb="2">
      <t>サイヨウ</t>
    </rPh>
    <rPh sb="2" eb="5">
      <t>ネンガッピ</t>
    </rPh>
    <phoneticPr fontId="1"/>
  </si>
  <si>
    <t>現　　住　　所</t>
    <rPh sb="0" eb="1">
      <t>ゲン</t>
    </rPh>
    <rPh sb="3" eb="4">
      <t>ジュウ</t>
    </rPh>
    <rPh sb="6" eb="7">
      <t>ショ</t>
    </rPh>
    <phoneticPr fontId="1"/>
  </si>
  <si>
    <t>月給・日</t>
    <rPh sb="0" eb="2">
      <t>ゲッキュウ</t>
    </rPh>
    <rPh sb="3" eb="4">
      <t>ヒ</t>
    </rPh>
    <phoneticPr fontId="1"/>
  </si>
  <si>
    <t>その他の職員</t>
    <rPh sb="2" eb="3">
      <t>タ</t>
    </rPh>
    <rPh sb="4" eb="6">
      <t>ショクイン</t>
    </rPh>
    <phoneticPr fontId="1"/>
  </si>
  <si>
    <t>様式第５号</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</si>
  <si>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</si>
  <si>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</si>
  <si>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</si>
  <si>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</si>
  <si>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</si>
  <si>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</si>
  <si>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</si>
  <si>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</si>
  <si>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</si>
  <si>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</si>
  <si>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</si>
  <si>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</si>
  <si>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</si>
  <si>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</si>
  <si>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</si>
  <si>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</si>
  <si>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</si>
  <si>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営　　業　　所　　一　　覧</t>
    <rPh sb="0" eb="1">
      <t>エイ</t>
    </rPh>
    <rPh sb="3" eb="4">
      <t>ギョウ</t>
    </rPh>
    <rPh sb="6" eb="7">
      <t>ショ</t>
    </rPh>
    <rPh sb="9" eb="10">
      <t>イチ</t>
    </rPh>
    <rPh sb="12" eb="13">
      <t>ラン</t>
    </rPh>
    <phoneticPr fontId="1"/>
  </si>
  <si>
    <t>様式第６号</t>
    <rPh sb="0" eb="1">
      <t>サマ</t>
    </rPh>
    <rPh sb="1" eb="2">
      <t>シキ</t>
    </rPh>
    <rPh sb="2" eb="3">
      <t>ダイ</t>
    </rPh>
    <rPh sb="4" eb="5">
      <t>ゴウ</t>
    </rPh>
    <phoneticPr fontId="1"/>
  </si>
  <si>
    <t>　　安全施設、港湾、鋼橋、アスファルト、舗装一般、区画線工及び畳工を申請する場合に記載すること。</t>
    <rPh sb="2" eb="4">
      <t>アンゼン</t>
    </rPh>
    <rPh sb="20" eb="22">
      <t>ホソウ</t>
    </rPh>
    <rPh sb="22" eb="24">
      <t>イッパン</t>
    </rPh>
    <rPh sb="29" eb="30">
      <t>オヨ</t>
    </rPh>
    <phoneticPr fontId="1"/>
  </si>
  <si>
    <t>申請代理人</t>
    <rPh sb="0" eb="2">
      <t>シンセイ</t>
    </rPh>
    <rPh sb="2" eb="5">
      <t>ダイリニン</t>
    </rPh>
    <phoneticPr fontId="1"/>
  </si>
  <si>
    <t>「有」の場合は、
様式第６号に記入</t>
    <rPh sb="1" eb="2">
      <t>ア</t>
    </rPh>
    <rPh sb="4" eb="6">
      <t>バアイ</t>
    </rPh>
    <rPh sb="9" eb="11">
      <t>ヨウシキ</t>
    </rPh>
    <rPh sb="11" eb="12">
      <t>ダイ</t>
    </rPh>
    <rPh sb="13" eb="14">
      <t>ゴウ</t>
    </rPh>
    <rPh sb="15" eb="17">
      <t>キニュウ</t>
    </rPh>
    <phoneticPr fontId="1"/>
  </si>
  <si>
    <t>　　限る。）の場合にあっては審査基準日前５年間に実績がある場合は記載すること。</t>
    <rPh sb="2" eb="3">
      <t>カギ</t>
    </rPh>
    <rPh sb="7" eb="9">
      <t>バアイ</t>
    </rPh>
    <rPh sb="14" eb="16">
      <t>シンサ</t>
    </rPh>
    <rPh sb="16" eb="19">
      <t>キジュンビ</t>
    </rPh>
    <phoneticPr fontId="1"/>
  </si>
  <si>
    <t>平成</t>
    <rPh sb="0" eb="2">
      <t>ヘイセイ</t>
    </rPh>
    <phoneticPr fontId="1"/>
  </si>
  <si>
    <t>所　 在　 地</t>
  </si>
  <si>
    <t>商号又は名称</t>
  </si>
  <si>
    <t>代表者　職氏名　</t>
    <rPh sb="4" eb="5">
      <t>ショク</t>
    </rPh>
    <phoneticPr fontId="1"/>
  </si>
  <si>
    <t>建設業許可　</t>
  </si>
  <si>
    <t>（ 大臣 ・ 知事 ）　　　　第　　　　　　　　号</t>
    <rPh sb="15" eb="16">
      <t>ダイ</t>
    </rPh>
    <rPh sb="24" eb="25">
      <t>ゴウ</t>
    </rPh>
    <phoneticPr fontId="1"/>
  </si>
  <si>
    <t>担当者　職氏名</t>
    <rPh sb="0" eb="3">
      <t>タントウシャ</t>
    </rPh>
    <rPh sb="4" eb="5">
      <t>ショク</t>
    </rPh>
    <rPh sb="5" eb="7">
      <t>シメイ</t>
    </rPh>
    <phoneticPr fontId="1"/>
  </si>
  <si>
    <t>担当者連絡先（電話番号）</t>
    <rPh sb="0" eb="3">
      <t>タントウシャ</t>
    </rPh>
    <rPh sb="3" eb="6">
      <t>レンラクサキ</t>
    </rPh>
    <rPh sb="7" eb="9">
      <t>デンワ</t>
    </rPh>
    <rPh sb="9" eb="11">
      <t>バンゴウ</t>
    </rPh>
    <phoneticPr fontId="1"/>
  </si>
  <si>
    <t>下記のとおり変更があったので、届出をします。</t>
    <rPh sb="0" eb="2">
      <t>カキ</t>
    </rPh>
    <rPh sb="6" eb="8">
      <t>ヘンコウ</t>
    </rPh>
    <rPh sb="15" eb="17">
      <t>トドケデ</t>
    </rPh>
    <phoneticPr fontId="1"/>
  </si>
  <si>
    <t>また、この変更届及び添付書類の内容については、事実と相違ないことを誓約します。</t>
    <rPh sb="5" eb="8">
      <t>ヘンコウトドケ</t>
    </rPh>
    <rPh sb="8" eb="9">
      <t>オヨ</t>
    </rPh>
    <rPh sb="10" eb="12">
      <t>テンプ</t>
    </rPh>
    <rPh sb="12" eb="14">
      <t>ショルイ</t>
    </rPh>
    <rPh sb="15" eb="17">
      <t>ナイヨウ</t>
    </rPh>
    <rPh sb="23" eb="25">
      <t>ジジツ</t>
    </rPh>
    <rPh sb="26" eb="28">
      <t>ソウイ</t>
    </rPh>
    <rPh sb="33" eb="35">
      <t>セイヤク</t>
    </rPh>
    <phoneticPr fontId="1"/>
  </si>
  <si>
    <t>なお、現在契約中の建設工事は、別記のとおりです。</t>
    <rPh sb="3" eb="5">
      <t>ゲンザイ</t>
    </rPh>
    <rPh sb="5" eb="8">
      <t>ケイヤクチュウ</t>
    </rPh>
    <rPh sb="9" eb="11">
      <t>ケンセツ</t>
    </rPh>
    <rPh sb="11" eb="13">
      <t>コウジ</t>
    </rPh>
    <rPh sb="15" eb="17">
      <t>ベッキ</t>
    </rPh>
    <phoneticPr fontId="1"/>
  </si>
  <si>
    <t>記</t>
  </si>
  <si>
    <t xml:space="preserve">１　変更内容                                                                                                    </t>
    <rPh sb="2" eb="4">
      <t>ヘンコウ</t>
    </rPh>
    <rPh sb="4" eb="6">
      <t>ナイヨウ</t>
    </rPh>
    <phoneticPr fontId="1"/>
  </si>
  <si>
    <t>変更事項</t>
    <rPh sb="0" eb="1">
      <t>ヘン</t>
    </rPh>
    <rPh sb="1" eb="2">
      <t>サラ</t>
    </rPh>
    <rPh sb="2" eb="3">
      <t>コト</t>
    </rPh>
    <rPh sb="3" eb="4">
      <t>コウ</t>
    </rPh>
    <phoneticPr fontId="1"/>
  </si>
  <si>
    <t>変更前</t>
    <rPh sb="0" eb="1">
      <t>ヘン</t>
    </rPh>
    <rPh sb="1" eb="2">
      <t>サラ</t>
    </rPh>
    <rPh sb="2" eb="3">
      <t>マエ</t>
    </rPh>
    <phoneticPr fontId="1"/>
  </si>
  <si>
    <t>変更後</t>
    <rPh sb="0" eb="1">
      <t>ヘン</t>
    </rPh>
    <rPh sb="1" eb="2">
      <t>サラ</t>
    </rPh>
    <rPh sb="2" eb="3">
      <t>ゴ</t>
    </rPh>
    <phoneticPr fontId="1"/>
  </si>
  <si>
    <t>変更年月日</t>
    <rPh sb="0" eb="2">
      <t>ヘンコウ</t>
    </rPh>
    <rPh sb="2" eb="5">
      <t>ネンガッピ</t>
    </rPh>
    <phoneticPr fontId="1"/>
  </si>
  <si>
    <t>２　別記</t>
    <rPh sb="2" eb="4">
      <t>ベッキ</t>
    </rPh>
    <phoneticPr fontId="1"/>
  </si>
  <si>
    <t>工事名</t>
    <rPh sb="0" eb="3">
      <t>コウジメイ</t>
    </rPh>
    <phoneticPr fontId="1"/>
  </si>
  <si>
    <t>場所等</t>
    <rPh sb="0" eb="2">
      <t>バショ</t>
    </rPh>
    <rPh sb="2" eb="3">
      <t>ナド</t>
    </rPh>
    <phoneticPr fontId="1"/>
  </si>
  <si>
    <t>契約期間</t>
    <rPh sb="0" eb="2">
      <t>ケイヤク</t>
    </rPh>
    <rPh sb="2" eb="4">
      <t>キカン</t>
    </rPh>
    <phoneticPr fontId="1"/>
  </si>
  <si>
    <t>請負金額</t>
    <rPh sb="0" eb="2">
      <t>ウケオイ</t>
    </rPh>
    <rPh sb="2" eb="4">
      <t>キンガク</t>
    </rPh>
    <phoneticPr fontId="1"/>
  </si>
  <si>
    <t>既受領額</t>
    <rPh sb="0" eb="1">
      <t>キ</t>
    </rPh>
    <rPh sb="1" eb="4">
      <t>ジュリョウガク</t>
    </rPh>
    <phoneticPr fontId="1"/>
  </si>
  <si>
    <t>所管課</t>
    <rPh sb="0" eb="3">
      <t>ショカンカ</t>
    </rPh>
    <phoneticPr fontId="1"/>
  </si>
  <si>
    <t>　３　変更事項に係る変更内容を証する書面（原本又はその写し）を添付すること。</t>
    <rPh sb="21" eb="23">
      <t>ゲンポン</t>
    </rPh>
    <rPh sb="23" eb="24">
      <t>マタ</t>
    </rPh>
    <rPh sb="27" eb="28">
      <t>ウツ</t>
    </rPh>
    <phoneticPr fontId="1"/>
  </si>
  <si>
    <t>　４　建設業許可に係る変更がある場合は、建設業法施行規則別記様式第22号の２の写しを添付すること。</t>
    <rPh sb="3" eb="6">
      <t>ケンセツギョウ</t>
    </rPh>
    <rPh sb="6" eb="8">
      <t>キョカ</t>
    </rPh>
    <rPh sb="9" eb="10">
      <t>カカ</t>
    </rPh>
    <rPh sb="11" eb="13">
      <t>ヘンコウ</t>
    </rPh>
    <rPh sb="16" eb="18">
      <t>バアイ</t>
    </rPh>
    <rPh sb="20" eb="23">
      <t>ケンセツギョウ</t>
    </rPh>
    <rPh sb="23" eb="24">
      <t>ホウ</t>
    </rPh>
    <rPh sb="24" eb="26">
      <t>セコウ</t>
    </rPh>
    <rPh sb="26" eb="28">
      <t>キソク</t>
    </rPh>
    <rPh sb="28" eb="30">
      <t>ベッキ</t>
    </rPh>
    <rPh sb="30" eb="32">
      <t>ヨウシキ</t>
    </rPh>
    <rPh sb="32" eb="33">
      <t>ダイ</t>
    </rPh>
    <rPh sb="35" eb="36">
      <t>ゴウ</t>
    </rPh>
    <rPh sb="39" eb="40">
      <t>ウツ</t>
    </rPh>
    <phoneticPr fontId="1"/>
  </si>
  <si>
    <t>様式第１４号</t>
    <phoneticPr fontId="1"/>
  </si>
  <si>
    <t>様</t>
    <rPh sb="0" eb="1">
      <t>サマ</t>
    </rPh>
    <phoneticPr fontId="1"/>
  </si>
  <si>
    <t>（ 大臣 ・ 知事 ）　　　　第　　　　　　　号</t>
    <phoneticPr fontId="1"/>
  </si>
  <si>
    <t>担当者　職氏名</t>
    <phoneticPr fontId="1"/>
  </si>
  <si>
    <t>担当者連絡先（電話番号）</t>
    <phoneticPr fontId="1"/>
  </si>
  <si>
    <t>付けで変更がありましたので、下記のとおり届け出ます。</t>
    <rPh sb="0" eb="1">
      <t>ツ</t>
    </rPh>
    <rPh sb="3" eb="5">
      <t>ヘンコウ</t>
    </rPh>
    <rPh sb="14" eb="16">
      <t>カキ</t>
    </rPh>
    <rPh sb="20" eb="21">
      <t>トド</t>
    </rPh>
    <rPh sb="22" eb="23">
      <t>デ</t>
    </rPh>
    <phoneticPr fontId="1"/>
  </si>
  <si>
    <t>記</t>
    <rPh sb="0" eb="1">
      <t>シル</t>
    </rPh>
    <phoneticPr fontId="1"/>
  </si>
  <si>
    <t>処理</t>
    <rPh sb="0" eb="2">
      <t>ショリ</t>
    </rPh>
    <phoneticPr fontId="1"/>
  </si>
  <si>
    <t>専</t>
    <rPh sb="0" eb="1">
      <t>セン</t>
    </rPh>
    <phoneticPr fontId="1"/>
  </si>
  <si>
    <t>代</t>
    <rPh sb="0" eb="1">
      <t>ダイ</t>
    </rPh>
    <phoneticPr fontId="1"/>
  </si>
  <si>
    <t>（フ　リ　ガ　ナ）</t>
  </si>
  <si>
    <t>生年月日</t>
    <rPh sb="0" eb="1">
      <t>ショウ</t>
    </rPh>
    <rPh sb="1" eb="2">
      <t>トシ</t>
    </rPh>
    <rPh sb="2" eb="3">
      <t>ツキ</t>
    </rPh>
    <rPh sb="3" eb="4">
      <t>ヒ</t>
    </rPh>
    <phoneticPr fontId="1"/>
  </si>
  <si>
    <t>採用年月日</t>
    <rPh sb="0" eb="1">
      <t>サイ</t>
    </rPh>
    <rPh sb="1" eb="2">
      <t>ヨウ</t>
    </rPh>
    <rPh sb="2" eb="5">
      <t>ネンガッピ</t>
    </rPh>
    <phoneticPr fontId="1"/>
  </si>
  <si>
    <t>国家資格コード</t>
    <rPh sb="0" eb="2">
      <t>コッカ</t>
    </rPh>
    <rPh sb="2" eb="4">
      <t>シカク</t>
    </rPh>
    <phoneticPr fontId="1"/>
  </si>
  <si>
    <t>ｺｰﾄﾞ</t>
  </si>
  <si>
    <t>任</t>
    <rPh sb="0" eb="1">
      <t>ニン</t>
    </rPh>
    <phoneticPr fontId="1"/>
  </si>
  <si>
    <t>表</t>
    <rPh sb="0" eb="1">
      <t>ヒョウ</t>
    </rPh>
    <phoneticPr fontId="1"/>
  </si>
  <si>
    <t>技　　術　　者　　氏　　名</t>
    <rPh sb="0" eb="1">
      <t>ワザ</t>
    </rPh>
    <rPh sb="3" eb="4">
      <t>ジュツ</t>
    </rPh>
    <rPh sb="6" eb="7">
      <t>シャ</t>
    </rPh>
    <rPh sb="9" eb="10">
      <t>シ</t>
    </rPh>
    <rPh sb="12" eb="13">
      <t>メイ</t>
    </rPh>
    <phoneticPr fontId="1"/>
  </si>
  <si>
    <t>年号</t>
    <rPh sb="0" eb="2">
      <t>ネンゴウ</t>
    </rPh>
    <phoneticPr fontId="1"/>
  </si>
  <si>
    <t>日</t>
    <rPh sb="0" eb="1">
      <t>ヒ</t>
    </rPh>
    <phoneticPr fontId="1"/>
  </si>
  <si>
    <t>（記入例）</t>
    <rPh sb="1" eb="3">
      <t>キニュウ</t>
    </rPh>
    <rPh sb="3" eb="4">
      <t>レイ</t>
    </rPh>
    <phoneticPr fontId="1"/>
  </si>
  <si>
    <t>ミョウジ</t>
  </si>
  <si>
    <t>ナマエ</t>
  </si>
  <si>
    <t>苗</t>
    <rPh sb="0" eb="1">
      <t>ナエ</t>
    </rPh>
    <phoneticPr fontId="1"/>
  </si>
  <si>
    <t>字</t>
    <rPh sb="0" eb="1">
      <t>ジ</t>
    </rPh>
    <phoneticPr fontId="1"/>
  </si>
  <si>
    <t>名</t>
    <rPh sb="0" eb="1">
      <t>メイ</t>
    </rPh>
    <phoneticPr fontId="1"/>
  </si>
  <si>
    <t>前</t>
    <rPh sb="0" eb="1">
      <t>マエ</t>
    </rPh>
    <phoneticPr fontId="1"/>
  </si>
  <si>
    <t>大臣・知事</t>
    <rPh sb="0" eb="2">
      <t>ダイジン</t>
    </rPh>
    <rPh sb="3" eb="5">
      <t>チジ</t>
    </rPh>
    <phoneticPr fontId="1"/>
  </si>
  <si>
    <t>処理コード</t>
    <rPh sb="0" eb="2">
      <t>ショリ</t>
    </rPh>
    <phoneticPr fontId="1"/>
  </si>
  <si>
    <t>専　　任</t>
    <rPh sb="0" eb="1">
      <t>アツム</t>
    </rPh>
    <rPh sb="3" eb="4">
      <t>ニン</t>
    </rPh>
    <phoneticPr fontId="1"/>
  </si>
  <si>
    <t>代　　表</t>
    <rPh sb="0" eb="1">
      <t>ダイ</t>
    </rPh>
    <rPh sb="3" eb="4">
      <t>オモテ</t>
    </rPh>
    <phoneticPr fontId="1"/>
  </si>
  <si>
    <t>年　　　　号</t>
    <rPh sb="0" eb="1">
      <t>トシ</t>
    </rPh>
    <rPh sb="5" eb="6">
      <t>ゴウ</t>
    </rPh>
    <phoneticPr fontId="1"/>
  </si>
  <si>
    <t>大臣</t>
    <rPh sb="0" eb="2">
      <t>ダイジン</t>
    </rPh>
    <phoneticPr fontId="1"/>
  </si>
  <si>
    <t>知事</t>
    <rPh sb="0" eb="2">
      <t>チジ</t>
    </rPh>
    <phoneticPr fontId="1"/>
  </si>
  <si>
    <t>新規</t>
    <rPh sb="0" eb="2">
      <t>シンキ</t>
    </rPh>
    <phoneticPr fontId="1"/>
  </si>
  <si>
    <t>変更</t>
    <rPh sb="0" eb="2">
      <t>ヘンコウ</t>
    </rPh>
    <phoneticPr fontId="1"/>
  </si>
  <si>
    <t>抹消</t>
    <rPh sb="0" eb="2">
      <t>マッショウ</t>
    </rPh>
    <phoneticPr fontId="1"/>
  </si>
  <si>
    <t>許可の専任技術者</t>
    <rPh sb="0" eb="2">
      <t>キョカ</t>
    </rPh>
    <rPh sb="3" eb="5">
      <t>センニン</t>
    </rPh>
    <rPh sb="5" eb="8">
      <t>ギジュツシャ</t>
    </rPh>
    <phoneticPr fontId="1"/>
  </si>
  <si>
    <t>代表取締役の場合</t>
    <rPh sb="0" eb="2">
      <t>ダイヒョウ</t>
    </rPh>
    <rPh sb="2" eb="5">
      <t>トリシマリヤク</t>
    </rPh>
    <rPh sb="6" eb="8">
      <t>バアイ</t>
    </rPh>
    <phoneticPr fontId="1"/>
  </si>
  <si>
    <t>大正</t>
    <rPh sb="0" eb="2">
      <t>タイショウ</t>
    </rPh>
    <phoneticPr fontId="1"/>
  </si>
  <si>
    <t>昭和</t>
    <rPh sb="0" eb="2">
      <t>ショウワ</t>
    </rPh>
    <phoneticPr fontId="1"/>
  </si>
  <si>
    <t>注　 「国家資格コード」は、経営事項審査申請要領の「別表（四）業種別技術職員コード表」のコードを記入すること。</t>
    <rPh sb="0" eb="1">
      <t>チュウ</t>
    </rPh>
    <rPh sb="31" eb="34">
      <t>ギョウシュベツ</t>
    </rPh>
    <rPh sb="34" eb="36">
      <t>ギジュツ</t>
    </rPh>
    <rPh sb="36" eb="38">
      <t>ショクイン</t>
    </rPh>
    <rPh sb="41" eb="42">
      <t>ヒョウ</t>
    </rPh>
    <phoneticPr fontId="1"/>
  </si>
  <si>
    <t xml:space="preserve">                                   </t>
  </si>
  <si>
    <t>注意事項</t>
    <phoneticPr fontId="1"/>
  </si>
  <si>
    <t>　２　技術者の退職又は資格の変更（追加）のあった場合は、その事実の発生した時から２週間以内に届け出ること。</t>
    <rPh sb="9" eb="10">
      <t>マタ</t>
    </rPh>
    <rPh sb="37" eb="38">
      <t>トキ</t>
    </rPh>
    <phoneticPr fontId="1"/>
  </si>
  <si>
    <t>　３　技術者の採用があった場合は、その事実の発生した時から３月経過後、２週間以内に届け出ること。</t>
    <rPh sb="7" eb="9">
      <t>サイヨウ</t>
    </rPh>
    <rPh sb="13" eb="15">
      <t>バアイ</t>
    </rPh>
    <rPh sb="19" eb="21">
      <t>ジジツ</t>
    </rPh>
    <rPh sb="22" eb="24">
      <t>ハッセイ</t>
    </rPh>
    <rPh sb="26" eb="27">
      <t>トキ</t>
    </rPh>
    <rPh sb="30" eb="31">
      <t>ツキ</t>
    </rPh>
    <rPh sb="31" eb="33">
      <t>ケイカ</t>
    </rPh>
    <rPh sb="33" eb="34">
      <t>ゴ</t>
    </rPh>
    <rPh sb="36" eb="38">
      <t>シュウカン</t>
    </rPh>
    <rPh sb="38" eb="40">
      <t>イナイ</t>
    </rPh>
    <rPh sb="41" eb="42">
      <t>トド</t>
    </rPh>
    <rPh sb="43" eb="44">
      <t>デ</t>
    </rPh>
    <phoneticPr fontId="1"/>
  </si>
  <si>
    <t>　５　新規及び変更の場合、国家資格者については資格証明書等の写し（合格通知は、不可とする。）、実務経験者について</t>
  </si>
  <si>
    <t>　　は実務経験証明書（許可様式第９号）を添付すること。</t>
    <rPh sb="3" eb="5">
      <t>ジツム</t>
    </rPh>
    <phoneticPr fontId="1"/>
  </si>
  <si>
    <t>様式第１５号</t>
    <phoneticPr fontId="1"/>
  </si>
  <si>
    <t>　入札参加資格の審査に係る様式第４号の記載内容に令和　　年　　月　　日</t>
    <rPh sb="1" eb="3">
      <t>ニュウサツ</t>
    </rPh>
    <rPh sb="3" eb="5">
      <t>サンカ</t>
    </rPh>
    <rPh sb="5" eb="7">
      <t>シカク</t>
    </rPh>
    <rPh sb="8" eb="10">
      <t>シンサ</t>
    </rPh>
    <rPh sb="11" eb="12">
      <t>カカ</t>
    </rPh>
    <rPh sb="13" eb="15">
      <t>ヨウシキ</t>
    </rPh>
    <rPh sb="15" eb="16">
      <t>ダイ</t>
    </rPh>
    <rPh sb="17" eb="18">
      <t>ゴウ</t>
    </rPh>
    <rPh sb="19" eb="21">
      <t>キサイ</t>
    </rPh>
    <rPh sb="21" eb="23">
      <t>ナイヨウ</t>
    </rPh>
    <rPh sb="24" eb="26">
      <t>レイワ</t>
    </rPh>
    <rPh sb="28" eb="29">
      <t>ネン</t>
    </rPh>
    <rPh sb="31" eb="32">
      <t>ガツ</t>
    </rPh>
    <rPh sb="34" eb="35">
      <t>ニチ</t>
    </rPh>
    <phoneticPr fontId="1"/>
  </si>
  <si>
    <r>
      <t>　４　</t>
    </r>
    <r>
      <rPr>
        <u/>
        <sz val="9.5"/>
        <rFont val="ＭＳ 明朝"/>
        <family val="1"/>
        <charset val="128"/>
      </rPr>
      <t>新規の者については、「健康保険被保険者標準報酬決定通知書」、「健康保険被保険者証」又は市町村の「住民税特別</t>
    </r>
  </si>
  <si>
    <t>様式第５号の２</t>
    <rPh sb="0" eb="2">
      <t>ヨウシキ</t>
    </rPh>
    <rPh sb="2" eb="3">
      <t>ダイ</t>
    </rPh>
    <rPh sb="4" eb="5">
      <t>ゴウ</t>
    </rPh>
    <phoneticPr fontId="11"/>
  </si>
  <si>
    <r>
      <t xml:space="preserve">１
</t>
    </r>
    <r>
      <rPr>
        <sz val="6"/>
        <rFont val="ＭＳ 明朝"/>
        <family val="1"/>
        <charset val="128"/>
      </rPr>
      <t>(新規)</t>
    </r>
    <rPh sb="3" eb="5">
      <t>シンキ</t>
    </rPh>
    <phoneticPr fontId="1"/>
  </si>
  <si>
    <r>
      <t>　　</t>
    </r>
    <r>
      <rPr>
        <u/>
        <sz val="9.5"/>
        <rFont val="ＭＳ 明朝"/>
        <family val="1"/>
        <charset val="128"/>
      </rPr>
      <t>徴収税額通知書」の写しを添付すること。その際、被保険者等記号番号等にマスキングを施すこと。</t>
    </r>
    <rPh sb="23" eb="24">
      <t>サイ</t>
    </rPh>
    <rPh sb="25" eb="29">
      <t>ヒホケンジャ</t>
    </rPh>
    <rPh sb="29" eb="30">
      <t>トウ</t>
    </rPh>
    <rPh sb="30" eb="34">
      <t>キゴウバンゴウ</t>
    </rPh>
    <rPh sb="34" eb="35">
      <t>トウ</t>
    </rPh>
    <rPh sb="42" eb="43">
      <t>ホドコ</t>
    </rPh>
    <phoneticPr fontId="1"/>
  </si>
  <si>
    <t>　１　主たる営業所を除く、建設業法第３条第１項に規定される営業所を対象とする。県内にある全ての営業所と本店から委任を受け、鳥取県の入札参加資格に基づく契約事務を行う県外の営業</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rPh sb="39" eb="41">
      <t>ケンナイ</t>
    </rPh>
    <rPh sb="44" eb="45">
      <t>スベ</t>
    </rPh>
    <rPh sb="47" eb="50">
      <t>エイギョウショ</t>
    </rPh>
    <rPh sb="51" eb="53">
      <t>ホンテン</t>
    </rPh>
    <rPh sb="55" eb="57">
      <t>イニン</t>
    </rPh>
    <rPh sb="58" eb="59">
      <t>ウ</t>
    </rPh>
    <rPh sb="61" eb="64">
      <t>トットリケン</t>
    </rPh>
    <rPh sb="65" eb="67">
      <t>ニュウサツ</t>
    </rPh>
    <rPh sb="67" eb="69">
      <t>サンカ</t>
    </rPh>
    <rPh sb="69" eb="71">
      <t>シカク</t>
    </rPh>
    <rPh sb="72" eb="73">
      <t>モト</t>
    </rPh>
    <rPh sb="75" eb="77">
      <t>ケイヤク</t>
    </rPh>
    <rPh sb="77" eb="79">
      <t>ジム</t>
    </rPh>
    <rPh sb="80" eb="81">
      <t>オコナ</t>
    </rPh>
    <rPh sb="82" eb="84">
      <t>ケンガイ</t>
    </rPh>
    <rPh sb="85" eb="87">
      <t>エイギョウ</t>
    </rPh>
    <phoneticPr fontId="1"/>
  </si>
  <si>
    <t>　　所を記載する。</t>
    <phoneticPr fontId="1"/>
  </si>
  <si>
    <r>
      <t xml:space="preserve">建 設 業
</t>
    </r>
    <r>
      <rPr>
        <sz val="10"/>
        <rFont val="ＭＳ 明朝"/>
        <family val="1"/>
        <charset val="128"/>
      </rPr>
      <t>許可番号</t>
    </r>
    <rPh sb="0" eb="1">
      <t>ケン</t>
    </rPh>
    <rPh sb="2" eb="3">
      <t>セツ</t>
    </rPh>
    <rPh sb="4" eb="5">
      <t>ギョウ</t>
    </rPh>
    <rPh sb="6" eb="8">
      <t>キョカ</t>
    </rPh>
    <rPh sb="8" eb="10">
      <t>バンゴウ</t>
    </rPh>
    <phoneticPr fontId="1"/>
  </si>
  <si>
    <t>　　１　「生産指標」の欄は、県内業者のみ記入することとし、「直前」・「直前の前年」・「直前の前々年」の各営業年度における財務諸表の</t>
    <rPh sb="54" eb="56">
      <t>ネンド</t>
    </rPh>
    <rPh sb="60" eb="62">
      <t>ザイム</t>
    </rPh>
    <rPh sb="62" eb="64">
      <t>ショヒョウ</t>
    </rPh>
    <phoneticPr fontId="1"/>
  </si>
  <si>
    <t xml:space="preserve"> 　　 　 なお、「直前」の営業年度は、令和７・８年度建設工事入札参加告示 1の（３）に定める審査基準日の年度とすること。</t>
    <rPh sb="10" eb="12">
      <t>チョクゼン</t>
    </rPh>
    <rPh sb="14" eb="16">
      <t>エイギョウ</t>
    </rPh>
    <rPh sb="16" eb="18">
      <t>ネンド</t>
    </rPh>
    <rPh sb="20" eb="22">
      <t>レイワ</t>
    </rPh>
    <rPh sb="25" eb="26">
      <t>ネン</t>
    </rPh>
    <rPh sb="26" eb="27">
      <t>ド</t>
    </rPh>
    <rPh sb="27" eb="29">
      <t>ケンセツ</t>
    </rPh>
    <rPh sb="29" eb="31">
      <t>コウジ</t>
    </rPh>
    <rPh sb="31" eb="33">
      <t>ニュウサツ</t>
    </rPh>
    <rPh sb="33" eb="35">
      <t>サンカ</t>
    </rPh>
    <rPh sb="35" eb="37">
      <t>コクジ</t>
    </rPh>
    <rPh sb="44" eb="45">
      <t>サダ</t>
    </rPh>
    <rPh sb="47" eb="49">
      <t>シンサ</t>
    </rPh>
    <rPh sb="49" eb="51">
      <t>キジュン</t>
    </rPh>
    <rPh sb="51" eb="52">
      <t>ビ</t>
    </rPh>
    <rPh sb="53" eb="55">
      <t>ネンド</t>
    </rPh>
    <phoneticPr fontId="1"/>
  </si>
  <si>
    <t>　　２　「特殊工事の申請の有無」の欄は、「有・無」のいずれかを記入すること。「有」を記入した場合、様式第７号に所要事項を記入し、</t>
    <rPh sb="31" eb="33">
      <t>キニュウ</t>
    </rPh>
    <rPh sb="42" eb="44">
      <t>キニュウ</t>
    </rPh>
    <phoneticPr fontId="1"/>
  </si>
  <si>
    <t>　　３　「その他の営業所の登録の有無」の欄は、県外業者のみ記入することとし、「有・無」のいずれかを記入すること。</t>
    <rPh sb="49" eb="51">
      <t>キニュウ</t>
    </rPh>
    <phoneticPr fontId="1"/>
  </si>
  <si>
    <t>　　（ＴＣＡＳにより電子申請の場合はシステムに添付すること。）</t>
    <phoneticPr fontId="1"/>
  </si>
  <si>
    <t>若桜町長　様</t>
    <rPh sb="0" eb="4">
      <t>ワカサチョウチョウ</t>
    </rPh>
    <rPh sb="5" eb="6">
      <t>サマ</t>
    </rPh>
    <phoneticPr fontId="1"/>
  </si>
  <si>
    <t>　若桜町長　上川　元張　　様</t>
    <rPh sb="1" eb="5">
      <t>ワカサチョウチョウ</t>
    </rPh>
    <rPh sb="6" eb="8">
      <t>カミカワ</t>
    </rPh>
    <rPh sb="9" eb="10">
      <t>モト</t>
    </rPh>
    <rPh sb="10" eb="11">
      <t>ハル</t>
    </rPh>
    <rPh sb="13" eb="14">
      <t>サマ</t>
    </rPh>
    <phoneticPr fontId="1"/>
  </si>
  <si>
    <t>若桜町長　上川　元張</t>
    <rPh sb="0" eb="4">
      <t>ワカサチョウチョウ</t>
    </rPh>
    <rPh sb="5" eb="7">
      <t>カミカワ</t>
    </rPh>
    <rPh sb="8" eb="9">
      <t>モト</t>
    </rPh>
    <rPh sb="9" eb="10">
      <t>ハル</t>
    </rPh>
    <phoneticPr fontId="1"/>
  </si>
  <si>
    <t xml:space="preserve"> 若桜町長　上川　元張　様</t>
    <rPh sb="1" eb="5">
      <t>ワカサチョウチョウ</t>
    </rPh>
    <rPh sb="6" eb="8">
      <t>カミカワ</t>
    </rPh>
    <rPh sb="9" eb="10">
      <t>モト</t>
    </rPh>
    <rPh sb="10" eb="11">
      <t>ハル</t>
    </rPh>
    <phoneticPr fontId="1"/>
  </si>
  <si>
    <t>　１　若桜町地域整備課へ提出すること。</t>
    <rPh sb="3" eb="6">
      <t>ワカサチョウ</t>
    </rPh>
    <rPh sb="6" eb="11">
      <t>チイキセイビカ</t>
    </rPh>
    <phoneticPr fontId="1"/>
  </si>
  <si>
    <t>令和７・８年度において、若桜町で行われる建設工事に係る競争に参加したいので、次のとおり申請します。</t>
    <rPh sb="0" eb="2">
      <t>レイワ</t>
    </rPh>
    <rPh sb="5" eb="7">
      <t>ネンド</t>
    </rPh>
    <rPh sb="12" eb="14">
      <t>ワカサ</t>
    </rPh>
    <rPh sb="14" eb="15">
      <t>チョウ</t>
    </rPh>
    <rPh sb="16" eb="17">
      <t>オコナ</t>
    </rPh>
    <rPh sb="20" eb="22">
      <t>ケンセツ</t>
    </rPh>
    <rPh sb="22" eb="24">
      <t>コウジ</t>
    </rPh>
    <rPh sb="25" eb="26">
      <t>カカ</t>
    </rPh>
    <rPh sb="27" eb="29">
      <t>キョウソウ</t>
    </rPh>
    <rPh sb="30" eb="32">
      <t>サンカ</t>
    </rPh>
    <rPh sb="38" eb="39">
      <t>ツギ</t>
    </rPh>
    <rPh sb="43" eb="45">
      <t>シンセイ</t>
    </rPh>
    <phoneticPr fontId="1"/>
  </si>
  <si>
    <t>　５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</si>
  <si>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６　「合計」の欄に記載する額は、直前審査に係る完成工事高の合計額と一致すること。</t>
    <rPh sb="4" eb="6">
      <t>ゴウケイ</t>
    </rPh>
    <rPh sb="8" eb="9">
      <t>ラン</t>
    </rPh>
    <rPh sb="10" eb="12">
      <t>キサイ</t>
    </rPh>
    <rPh sb="14" eb="15">
      <t>ガク</t>
    </rPh>
    <rPh sb="17" eb="19">
      <t>チョクゼン</t>
    </rPh>
    <rPh sb="19" eb="21">
      <t>シンサ</t>
    </rPh>
    <rPh sb="22" eb="23">
      <t>カカ</t>
    </rPh>
    <rPh sb="24" eb="26">
      <t>カンセイ</t>
    </rPh>
    <rPh sb="26" eb="28">
      <t>コウジ</t>
    </rPh>
    <rPh sb="28" eb="29">
      <t>ダカ</t>
    </rPh>
    <rPh sb="30" eb="33">
      <t>ゴウケイガク</t>
    </rPh>
    <rPh sb="34" eb="36">
      <t>イッチ</t>
    </rPh>
    <phoneticPr fontId="1"/>
  </si>
  <si>
    <t>　７　「その他工事」の欄に記載する額は、経営事項審査を受審していない業種にかかる完成工事高を記載すること。</t>
    <rPh sb="6" eb="7">
      <t>ホカ</t>
    </rPh>
    <rPh sb="7" eb="9">
      <t>コウジ</t>
    </rPh>
    <rPh sb="11" eb="12">
      <t>ラン</t>
    </rPh>
    <rPh sb="13" eb="15">
      <t>キサイ</t>
    </rPh>
    <rPh sb="17" eb="18">
      <t>ガク</t>
    </rPh>
    <rPh sb="20" eb="22">
      <t>ケイエイ</t>
    </rPh>
    <rPh sb="22" eb="24">
      <t>ジコウ</t>
    </rPh>
    <rPh sb="24" eb="26">
      <t>シンサ</t>
    </rPh>
    <rPh sb="27" eb="29">
      <t>ジュシン</t>
    </rPh>
    <rPh sb="34" eb="36">
      <t>ギョウシュ</t>
    </rPh>
    <rPh sb="35" eb="36">
      <t>コウギョウ</t>
    </rPh>
    <rPh sb="40" eb="42">
      <t>カンセイ</t>
    </rPh>
    <rPh sb="42" eb="45">
      <t>コウジタカ</t>
    </rPh>
    <rPh sb="46" eb="48">
      <t>キサイ</t>
    </rPh>
    <phoneticPr fontId="1"/>
  </si>
  <si>
    <t>令和７・８年度　若桜町建設工事入札参加資格審査申請事項変更届（一般（技術職員以外））</t>
    <rPh sb="0" eb="2">
      <t>レイワ</t>
    </rPh>
    <rPh sb="8" eb="11">
      <t>ワカサチョウ</t>
    </rPh>
    <rPh sb="27" eb="30">
      <t>ヘンコウトドケ</t>
    </rPh>
    <rPh sb="31" eb="33">
      <t>イッパン</t>
    </rPh>
    <rPh sb="34" eb="36">
      <t>ギジュツ</t>
    </rPh>
    <rPh sb="36" eb="38">
      <t>ショクイン</t>
    </rPh>
    <rPh sb="38" eb="40">
      <t>イガイ</t>
    </rPh>
    <phoneticPr fontId="1"/>
  </si>
  <si>
    <t>　１　本様式は、地域整備課へ提出すること。（提出部数は、持参の場合は２部とし、郵便等の場合は１部とする。）</t>
    <rPh sb="3" eb="4">
      <t>ホン</t>
    </rPh>
    <rPh sb="4" eb="6">
      <t>ヨウシキ</t>
    </rPh>
    <rPh sb="8" eb="13">
      <t>チイキセイビカ</t>
    </rPh>
    <rPh sb="14" eb="16">
      <t>テイシュツ</t>
    </rPh>
    <rPh sb="22" eb="24">
      <t>テイシュツ</t>
    </rPh>
    <rPh sb="24" eb="26">
      <t>ブスウ</t>
    </rPh>
    <rPh sb="28" eb="30">
      <t>ジサン</t>
    </rPh>
    <rPh sb="31" eb="33">
      <t>バアイ</t>
    </rPh>
    <rPh sb="35" eb="36">
      <t>ブ</t>
    </rPh>
    <rPh sb="39" eb="41">
      <t>ユウビン</t>
    </rPh>
    <rPh sb="41" eb="42">
      <t>ナド</t>
    </rPh>
    <rPh sb="43" eb="45">
      <t>バアイ</t>
    </rPh>
    <rPh sb="47" eb="48">
      <t>ブ</t>
    </rPh>
    <phoneticPr fontId="1"/>
  </si>
  <si>
    <t>　２　県内業者、県外業者ともにＴＣＡＳにより電子申請の場合はシステムに添付すること。</t>
    <rPh sb="3" eb="7">
      <t>ケンナイギョウシャ</t>
    </rPh>
    <rPh sb="22" eb="24">
      <t>デンシ</t>
    </rPh>
    <rPh sb="24" eb="26">
      <t>シンセイ</t>
    </rPh>
    <rPh sb="27" eb="29">
      <t>バアイ</t>
    </rPh>
    <rPh sb="35" eb="37">
      <t>テンプ</t>
    </rPh>
    <phoneticPr fontId="1"/>
  </si>
  <si>
    <t>令和７・８年度　若桜町建設工事入札参加資格審査申請事項変更届（一般（技術職員））</t>
    <rPh sb="0" eb="2">
      <t>レイワ</t>
    </rPh>
    <rPh sb="8" eb="11">
      <t>ワカサチョウ</t>
    </rPh>
    <rPh sb="27" eb="30">
      <t>ヘンコウトドケ</t>
    </rPh>
    <rPh sb="31" eb="33">
      <t>イッパン</t>
    </rPh>
    <phoneticPr fontId="1"/>
  </si>
  <si>
    <t>町税に係る承諾書及び誓約書</t>
    <rPh sb="0" eb="1">
      <t>マチ</t>
    </rPh>
    <rPh sb="1" eb="2">
      <t>ゼイ</t>
    </rPh>
    <rPh sb="3" eb="4">
      <t>カカ</t>
    </rPh>
    <rPh sb="5" eb="8">
      <t>ショウダクショ</t>
    </rPh>
    <phoneticPr fontId="1"/>
  </si>
  <si>
    <t>□　町税の納付義務がある者</t>
    <rPh sb="2" eb="3">
      <t>マチ</t>
    </rPh>
    <rPh sb="3" eb="4">
      <t>ゼイ</t>
    </rPh>
    <rPh sb="5" eb="7">
      <t>ノウフ</t>
    </rPh>
    <rPh sb="7" eb="9">
      <t>ギム</t>
    </rPh>
    <rPh sb="12" eb="13">
      <t>シャ</t>
    </rPh>
    <phoneticPr fontId="11"/>
  </si>
  <si>
    <t>　私は、若桜町の町税における納税状況を確認されることに承諾します。
　また、当該町税に滞納があったときは、入札参加資格を付与されないことを承諾します。
　</t>
    <rPh sb="1" eb="2">
      <t>ワタシ</t>
    </rPh>
    <rPh sb="4" eb="7">
      <t>ワカサチョウ</t>
    </rPh>
    <rPh sb="8" eb="9">
      <t>マチ</t>
    </rPh>
    <rPh sb="9" eb="10">
      <t>ゼイ</t>
    </rPh>
    <rPh sb="14" eb="16">
      <t>ノウゼイ</t>
    </rPh>
    <rPh sb="16" eb="18">
      <t>ジョウキョウ</t>
    </rPh>
    <rPh sb="19" eb="21">
      <t>カクニン</t>
    </rPh>
    <rPh sb="27" eb="29">
      <t>ショウダク</t>
    </rPh>
    <rPh sb="40" eb="41">
      <t>マチ</t>
    </rPh>
    <rPh sb="41" eb="42">
      <t>ゼイ</t>
    </rPh>
    <phoneticPr fontId="11"/>
  </si>
  <si>
    <t>□　町税の納付義務がない者</t>
    <rPh sb="2" eb="3">
      <t>マチ</t>
    </rPh>
    <rPh sb="3" eb="4">
      <t>ゼイ</t>
    </rPh>
    <rPh sb="5" eb="7">
      <t>ノウフ</t>
    </rPh>
    <rPh sb="7" eb="9">
      <t>ギム</t>
    </rPh>
    <rPh sb="12" eb="13">
      <t>シャ</t>
    </rPh>
    <phoneticPr fontId="11"/>
  </si>
  <si>
    <t xml:space="preserve">　私は、若桜町の町税における納付義務がないことを誓約します。
</t>
    <rPh sb="1" eb="2">
      <t>ワタシ</t>
    </rPh>
    <rPh sb="4" eb="7">
      <t>ワカサチョウ</t>
    </rPh>
    <rPh sb="8" eb="9">
      <t>マチ</t>
    </rPh>
    <rPh sb="9" eb="10">
      <t>ゼイ</t>
    </rPh>
    <rPh sb="14" eb="16">
      <t>ノウフ</t>
    </rPh>
    <rPh sb="16" eb="18">
      <t>ギム</t>
    </rPh>
    <rPh sb="24" eb="26">
      <t>セイヤク</t>
    </rPh>
    <phoneticPr fontId="11"/>
  </si>
  <si>
    <t>若桜町長　上川　元張　様</t>
    <rPh sb="0" eb="4">
      <t>ワカサチョウチョウ</t>
    </rPh>
    <rPh sb="5" eb="7">
      <t>カミカワ</t>
    </rPh>
    <rPh sb="8" eb="9">
      <t>モト</t>
    </rPh>
    <rPh sb="9" eb="10">
      <t>ハル</t>
    </rPh>
    <rPh sb="11" eb="12">
      <t>サマ</t>
    </rPh>
    <phoneticPr fontId="11"/>
  </si>
  <si>
    <t>代表者職氏名</t>
    <rPh sb="0" eb="3">
      <t>ダイヒョウシャ</t>
    </rPh>
    <rPh sb="3" eb="4">
      <t>ショク</t>
    </rPh>
    <rPh sb="4" eb="6">
      <t>シメイ</t>
    </rPh>
    <phoneticPr fontId="1"/>
  </si>
  <si>
    <t>住所又は所在地</t>
    <rPh sb="0" eb="2">
      <t>ジュウショ</t>
    </rPh>
    <rPh sb="2" eb="3">
      <t>マタ</t>
    </rPh>
    <rPh sb="4" eb="7">
      <t>ショザイチ</t>
    </rPh>
    <phoneticPr fontId="1"/>
  </si>
  <si>
    <t>若桜町長　上川　元張　様</t>
    <rPh sb="0" eb="2">
      <t>ワカサ</t>
    </rPh>
    <rPh sb="2" eb="4">
      <t>チョウチョウ</t>
    </rPh>
    <rPh sb="11" eb="12">
      <t>サマ</t>
    </rPh>
    <phoneticPr fontId="1"/>
  </si>
  <si>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1"/>
  </si>
  <si>
    <t>使用印</t>
    <rPh sb="0" eb="3">
      <t>シヨウイン</t>
    </rPh>
    <phoneticPr fontId="1"/>
  </si>
  <si>
    <t>使　用　印　鑑　届</t>
    <phoneticPr fontId="1"/>
  </si>
  <si>
    <t>様式第２号</t>
    <rPh sb="0" eb="2">
      <t>ヨウシキ</t>
    </rPh>
    <rPh sb="2" eb="3">
      <t>ダイ</t>
    </rPh>
    <rPh sb="4" eb="5">
      <t>ゴウ</t>
    </rPh>
    <phoneticPr fontId="1"/>
  </si>
  <si>
    <t>入　札　参　加　資　格　　希　望　票　</t>
    <rPh sb="0" eb="1">
      <t>イリ</t>
    </rPh>
    <rPh sb="2" eb="3">
      <t>サツ</t>
    </rPh>
    <rPh sb="4" eb="5">
      <t>サン</t>
    </rPh>
    <rPh sb="6" eb="7">
      <t>カ</t>
    </rPh>
    <rPh sb="8" eb="9">
      <t>シ</t>
    </rPh>
    <rPh sb="10" eb="11">
      <t>カク</t>
    </rPh>
    <rPh sb="13" eb="14">
      <t>マレ</t>
    </rPh>
    <rPh sb="15" eb="16">
      <t>ボウ</t>
    </rPh>
    <rPh sb="17" eb="18">
      <t>ヒョウ</t>
    </rPh>
    <phoneticPr fontId="1"/>
  </si>
  <si>
    <t>　下記の者を代理人と定め、若桜町との間における次の権限を委任します。</t>
    <rPh sb="1" eb="3">
      <t>カキ</t>
    </rPh>
    <rPh sb="4" eb="5">
      <t>モノ</t>
    </rPh>
    <rPh sb="6" eb="9">
      <t>ダイリニン</t>
    </rPh>
    <rPh sb="10" eb="11">
      <t>サダ</t>
    </rPh>
    <rPh sb="13" eb="16">
      <t>ワカサチョウ</t>
    </rPh>
    <rPh sb="18" eb="19">
      <t>アイダ</t>
    </rPh>
    <rPh sb="23" eb="24">
      <t>ツギ</t>
    </rPh>
    <rPh sb="25" eb="27">
      <t>ケンゲン</t>
    </rPh>
    <rPh sb="28" eb="30">
      <t>イニン</t>
    </rPh>
    <phoneticPr fontId="1"/>
  </si>
  <si>
    <t>令和７・８年度若桜町建設工事入札参加資格審査申請書</t>
    <rPh sb="7" eb="10">
      <t>ワカサチョウ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</si>
</sst>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General;General;"/>
    <numFmt numFmtId="177" formatCode="#,##0_);[Red]\(#,##0\)"/>
    <numFmt numFmtId="178" formatCode="0_ "/>
  </numFmts>
  <fonts count="45">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b/>
      <sz val="16"/>
      <name val="ＭＳ 明朝"/>
      <family val="1"/>
      <charset val="128"/>
    </font>
    <font>
      <sz val="10"/>
      <name val="ＭＳ Ｐ明朝"/>
      <family val="1"/>
      <charset val="128"/>
    </font>
    <font>
      <u/>
      <sz val="11"/>
      <color indexed="12"/>
      <name val="ＭＳ Ｐゴシック"/>
      <family val="3"/>
      <charset val="128"/>
    </font>
    <font>
      <sz val="16"/>
      <name val="ＭＳ 明朝"/>
      <family val="1"/>
      <charset val="128"/>
    </font>
    <font>
      <sz val="18"/>
      <name val="ＭＳ Ｐゴシック"/>
      <family val="3"/>
      <charset val="128"/>
    </font>
    <font>
      <sz val="16"/>
      <name val="ＭＳ Ｐゴシック"/>
      <family val="3"/>
      <charset val="128"/>
    </font>
    <font>
      <u/>
      <sz val="11"/>
      <name val="ＭＳ 明朝"/>
      <family val="1"/>
      <charset val="128"/>
    </font>
    <font>
      <sz val="8"/>
      <name val="ＭＳ 明朝"/>
      <family val="1"/>
      <charset val="128"/>
    </font>
    <font>
      <u/>
      <sz val="10"/>
      <name val="ＭＳ 明朝"/>
      <family val="1"/>
      <charset val="128"/>
    </font>
    <font>
      <sz val="10.5"/>
      <name val="ＭＳ 明朝"/>
      <family val="1"/>
      <charset val="128"/>
    </font>
    <font>
      <sz val="11"/>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12"/>
      <name val="ＭＳ Ｐ明朝"/>
      <family val="1"/>
      <charset val="128"/>
    </font>
    <font>
      <sz val="15"/>
      <name val="ＭＳ 明朝"/>
      <family val="1"/>
      <charset val="128"/>
    </font>
    <font>
      <sz val="9.5"/>
      <name val="ＭＳ 明朝"/>
      <family val="1"/>
      <charset val="128"/>
    </font>
    <font>
      <sz val="6"/>
      <name val="ＭＳ 明朝"/>
      <family val="1"/>
      <charset val="128"/>
    </font>
    <font>
      <u/>
      <sz val="9.5"/>
      <name val="ＭＳ 明朝"/>
      <family val="1"/>
      <charset val="128"/>
    </font>
    <font>
      <b/>
      <sz val="18"/>
      <name val="ＭＳ Ｐゴシック"/>
      <family val="3"/>
      <charset val="128"/>
    </font>
    <font>
      <b/>
      <sz val="16"/>
      <name val="ＭＳ Ｐゴシック"/>
      <family val="3"/>
      <charset val="128"/>
    </font>
    <font>
      <strike/>
      <sz val="11"/>
      <color rgb="FFFF0000"/>
      <name val="ＭＳ 明朝"/>
      <family val="1"/>
      <charset val="128"/>
    </font>
    <font>
      <sz val="14"/>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9.5"/>
      <color theme="1"/>
      <name val="ＭＳ 明朝"/>
      <family val="1"/>
      <charset val="128"/>
    </font>
    <font>
      <b/>
      <sz val="11"/>
      <color theme="1"/>
      <name val="ＭＳ 明朝"/>
      <family val="1"/>
      <charset val="128"/>
    </font>
    <font>
      <sz val="9"/>
      <color theme="1"/>
      <name val="ＭＳ 明朝"/>
      <family val="1"/>
      <charset val="128"/>
    </font>
    <font>
      <sz val="16"/>
      <color theme="1"/>
      <name val="ＭＳ 明朝"/>
      <family val="1"/>
      <charset val="128"/>
    </font>
    <font>
      <sz val="12"/>
      <color theme="1"/>
      <name val="ＭＳ 明朝"/>
      <family val="1"/>
      <charset val="128"/>
    </font>
    <font>
      <b/>
      <sz val="1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s>
  <borders count="1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thin">
        <color indexed="64"/>
      </right>
      <top style="medium">
        <color indexed="64"/>
      </top>
      <bottom/>
      <diagonal/>
    </border>
    <border>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0">
    <xf numFmtId="0" fontId="0" fillId="0" borderId="0"/>
    <xf numFmtId="0" fontId="7" fillId="0" borderId="0">
      <alignment vertical="center"/>
    </xf>
    <xf numFmtId="0" fontId="10" fillId="0" borderId="0"/>
    <xf numFmtId="0" fontId="12" fillId="0" borderId="0">
      <alignment vertical="center"/>
    </xf>
    <xf numFmtId="0" fontId="10" fillId="0" borderId="0"/>
    <xf numFmtId="0" fontId="15"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cellStyleXfs>
  <cellXfs count="790">
    <xf numFmtId="0" fontId="0" fillId="0" borderId="0" xfId="0"/>
    <xf numFmtId="0" fontId="2" fillId="2" borderId="0" xfId="0" applyFont="1" applyFill="1" applyAlignment="1">
      <alignment horizontal="right" vertical="center"/>
    </xf>
    <xf numFmtId="0" fontId="2" fillId="0" borderId="0" xfId="0" applyFont="1" applyAlignment="1">
      <alignment vertical="center"/>
    </xf>
    <xf numFmtId="0" fontId="2" fillId="0" borderId="0" xfId="0" applyFont="1"/>
    <xf numFmtId="0" fontId="8" fillId="0" borderId="0" xfId="0" applyFont="1" applyAlignment="1">
      <alignment horizontal="center"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49" fontId="2" fillId="0" borderId="0" xfId="0" applyNumberFormat="1" applyFont="1"/>
    <xf numFmtId="0" fontId="2" fillId="0" borderId="0" xfId="0" applyFont="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53" xfId="0" applyFont="1" applyBorder="1" applyAlignment="1">
      <alignment vertical="center"/>
    </xf>
    <xf numFmtId="49" fontId="2" fillId="0" borderId="0" xfId="0" applyNumberFormat="1" applyFont="1" applyAlignment="1">
      <alignment vertical="center"/>
    </xf>
    <xf numFmtId="177" fontId="2" fillId="0" borderId="16" xfId="0" applyNumberFormat="1" applyFont="1" applyBorder="1" applyAlignment="1">
      <alignment horizontal="right" vertical="center"/>
    </xf>
    <xf numFmtId="0" fontId="2" fillId="0" borderId="16" xfId="0" applyFont="1" applyBorder="1" applyAlignment="1">
      <alignment horizontal="center" vertical="center"/>
    </xf>
    <xf numFmtId="0" fontId="9" fillId="5" borderId="16"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5" borderId="16" xfId="0" applyFont="1" applyFill="1" applyBorder="1" applyAlignment="1">
      <alignment horizontal="center" vertical="center"/>
    </xf>
    <xf numFmtId="0" fontId="9" fillId="5" borderId="56" xfId="0" applyFont="1" applyFill="1" applyBorder="1" applyAlignment="1">
      <alignment horizontal="center" vertical="center"/>
    </xf>
    <xf numFmtId="0" fontId="2" fillId="5" borderId="16" xfId="0" applyFont="1" applyFill="1" applyBorder="1" applyAlignment="1">
      <alignment vertical="center"/>
    </xf>
    <xf numFmtId="0" fontId="9" fillId="5" borderId="47" xfId="0" applyFont="1" applyFill="1" applyBorder="1" applyAlignment="1">
      <alignment horizontal="center" vertical="center"/>
    </xf>
    <xf numFmtId="0" fontId="2" fillId="0" borderId="54" xfId="0" applyFont="1" applyBorder="1" applyAlignment="1">
      <alignment vertical="center"/>
    </xf>
    <xf numFmtId="0" fontId="2" fillId="0" borderId="69" xfId="0" applyFont="1" applyBorder="1" applyAlignment="1">
      <alignment vertical="center"/>
    </xf>
    <xf numFmtId="0" fontId="2" fillId="0" borderId="61" xfId="0" applyFont="1" applyBorder="1" applyAlignment="1">
      <alignment vertical="center"/>
    </xf>
    <xf numFmtId="0" fontId="4" fillId="0" borderId="0" xfId="0" applyFont="1" applyAlignment="1">
      <alignment vertical="center"/>
    </xf>
    <xf numFmtId="0" fontId="5" fillId="0" borderId="0" xfId="1" applyFont="1">
      <alignment vertical="center"/>
    </xf>
    <xf numFmtId="0" fontId="14" fillId="0" borderId="0" xfId="1" applyFont="1">
      <alignment vertical="center"/>
    </xf>
    <xf numFmtId="0" fontId="5" fillId="0" borderId="0" xfId="1" applyFont="1" applyAlignment="1">
      <alignment horizontal="center" vertical="center"/>
    </xf>
    <xf numFmtId="0" fontId="5" fillId="0" borderId="0" xfId="1" applyFont="1" applyAlignment="1">
      <alignment vertical="top"/>
    </xf>
    <xf numFmtId="0" fontId="5" fillId="0" borderId="0" xfId="1" applyFont="1" applyAlignment="1"/>
    <xf numFmtId="0" fontId="22" fillId="0" borderId="0" xfId="7" applyFont="1">
      <alignment vertical="center"/>
    </xf>
    <xf numFmtId="0" fontId="5" fillId="0" borderId="0" xfId="7" applyFont="1">
      <alignment vertical="center"/>
    </xf>
    <xf numFmtId="0" fontId="5" fillId="0" borderId="0" xfId="7" applyFont="1" applyAlignment="1"/>
    <xf numFmtId="0" fontId="8" fillId="0" borderId="0" xfId="7" applyFont="1">
      <alignment vertical="center"/>
    </xf>
    <xf numFmtId="0" fontId="8" fillId="0" borderId="6" xfId="7" applyFont="1" applyBorder="1" applyAlignment="1">
      <alignment horizontal="center" vertical="center"/>
    </xf>
    <xf numFmtId="0" fontId="8" fillId="0" borderId="6" xfId="7" applyFont="1" applyBorder="1">
      <alignment vertical="center"/>
    </xf>
    <xf numFmtId="0" fontId="22" fillId="0" borderId="6" xfId="7" applyFont="1" applyBorder="1" applyAlignment="1">
      <alignment horizontal="center" vertical="center"/>
    </xf>
    <xf numFmtId="0" fontId="22" fillId="0" borderId="6" xfId="7" applyFont="1" applyBorder="1">
      <alignment vertical="center"/>
    </xf>
    <xf numFmtId="57" fontId="22" fillId="0" borderId="6" xfId="7" applyNumberFormat="1" applyFont="1" applyBorder="1">
      <alignment vertical="center"/>
    </xf>
    <xf numFmtId="57" fontId="22" fillId="0" borderId="6" xfId="7" applyNumberFormat="1" applyFont="1" applyBorder="1" applyAlignment="1">
      <alignment horizontal="center" vertical="center"/>
    </xf>
    <xf numFmtId="0" fontId="22" fillId="0" borderId="3" xfId="7" applyFont="1" applyBorder="1" applyAlignment="1">
      <alignment horizontal="left" vertical="top"/>
    </xf>
    <xf numFmtId="0" fontId="22" fillId="0" borderId="15" xfId="7" applyFont="1" applyBorder="1">
      <alignment vertical="center"/>
    </xf>
    <xf numFmtId="0" fontId="22" fillId="0" borderId="10" xfId="7" applyFont="1" applyBorder="1" applyAlignment="1">
      <alignment horizontal="right" vertical="center"/>
    </xf>
    <xf numFmtId="0" fontId="13" fillId="0" borderId="0" xfId="7" applyFont="1" applyAlignment="1">
      <alignment horizontal="centerContinuous" vertical="center"/>
    </xf>
    <xf numFmtId="0" fontId="13" fillId="0" borderId="0" xfId="7" applyFont="1">
      <alignment vertical="center"/>
    </xf>
    <xf numFmtId="0" fontId="22" fillId="0" borderId="0" xfId="7" applyFont="1" applyAlignment="1"/>
    <xf numFmtId="0" fontId="22" fillId="0" borderId="3" xfId="7" applyFont="1" applyBorder="1" applyAlignment="1">
      <alignment horizontal="left" vertical="center"/>
    </xf>
    <xf numFmtId="0" fontId="22" fillId="0" borderId="13" xfId="7" applyFont="1" applyBorder="1" applyAlignment="1"/>
    <xf numFmtId="0" fontId="22" fillId="0" borderId="11" xfId="7" applyFont="1" applyBorder="1" applyAlignment="1">
      <alignment horizontal="right"/>
    </xf>
    <xf numFmtId="49" fontId="4" fillId="0" borderId="0" xfId="7" applyNumberFormat="1" applyFont="1" applyAlignment="1">
      <alignment horizontal="right" vertical="center"/>
    </xf>
    <xf numFmtId="0" fontId="13" fillId="0" borderId="0" xfId="7" applyFont="1" applyAlignment="1">
      <alignment horizontal="center" vertical="center"/>
    </xf>
    <xf numFmtId="0" fontId="2" fillId="0" borderId="0" xfId="7" applyFont="1">
      <alignment vertical="center"/>
    </xf>
    <xf numFmtId="0" fontId="2" fillId="0" borderId="9" xfId="7" applyFont="1" applyBorder="1">
      <alignment vertical="center"/>
    </xf>
    <xf numFmtId="0" fontId="2" fillId="0" borderId="7" xfId="7" applyFont="1" applyBorder="1">
      <alignment vertical="center"/>
    </xf>
    <xf numFmtId="0" fontId="2" fillId="0" borderId="4" xfId="7" applyFont="1" applyBorder="1">
      <alignment vertical="center"/>
    </xf>
    <xf numFmtId="0" fontId="6" fillId="0" borderId="0" xfId="7" applyFont="1">
      <alignment vertical="center"/>
    </xf>
    <xf numFmtId="0" fontId="3" fillId="0" borderId="0" xfId="7" applyFont="1" applyAlignment="1">
      <alignment horizontal="center" vertical="center"/>
    </xf>
    <xf numFmtId="0" fontId="4" fillId="0" borderId="0" xfId="7" applyFont="1">
      <alignment vertical="center"/>
    </xf>
    <xf numFmtId="0" fontId="9" fillId="0" borderId="43" xfId="0" applyFont="1" applyBorder="1" applyAlignment="1">
      <alignment horizontal="center" vertical="center"/>
    </xf>
    <xf numFmtId="38" fontId="9" fillId="0" borderId="43" xfId="6" applyFont="1" applyFill="1" applyBorder="1" applyAlignment="1">
      <alignment horizontal="center" vertical="center"/>
    </xf>
    <xf numFmtId="38" fontId="9" fillId="0" borderId="66" xfId="6" applyFont="1" applyFill="1" applyBorder="1" applyAlignment="1">
      <alignment horizontal="center" vertical="center"/>
    </xf>
    <xf numFmtId="0" fontId="9" fillId="0" borderId="65" xfId="0" applyFont="1" applyBorder="1" applyAlignment="1">
      <alignment horizontal="center" vertical="center"/>
    </xf>
    <xf numFmtId="0" fontId="9" fillId="0" borderId="6" xfId="0" applyFont="1" applyBorder="1" applyAlignment="1">
      <alignment horizontal="center" vertical="center"/>
    </xf>
    <xf numFmtId="0" fontId="2" fillId="0" borderId="7" xfId="0" applyFont="1" applyBorder="1" applyAlignment="1">
      <alignment vertical="center"/>
    </xf>
    <xf numFmtId="0" fontId="9" fillId="0" borderId="7" xfId="0" applyFont="1" applyBorder="1" applyAlignment="1">
      <alignment horizontal="center" vertical="center"/>
    </xf>
    <xf numFmtId="0" fontId="2" fillId="0" borderId="6" xfId="0" applyFont="1" applyBorder="1" applyAlignment="1">
      <alignment horizontal="center" vertical="center"/>
    </xf>
    <xf numFmtId="0" fontId="8" fillId="0" borderId="0" xfId="1" applyFont="1">
      <alignment vertical="center"/>
    </xf>
    <xf numFmtId="0" fontId="13" fillId="0" borderId="0" xfId="1" applyFont="1">
      <alignment vertical="center"/>
    </xf>
    <xf numFmtId="0" fontId="2" fillId="0" borderId="0" xfId="1" applyFont="1" applyAlignment="1">
      <alignment horizontal="right"/>
    </xf>
    <xf numFmtId="0" fontId="2" fillId="0" borderId="4" xfId="1" applyFont="1" applyBorder="1" applyAlignment="1">
      <alignment horizontal="right"/>
    </xf>
    <xf numFmtId="0" fontId="5" fillId="0" borderId="4" xfId="1" applyFont="1" applyBorder="1">
      <alignment vertical="center"/>
    </xf>
    <xf numFmtId="0" fontId="21" fillId="0" borderId="0" xfId="1" applyFont="1">
      <alignment vertical="center"/>
    </xf>
    <xf numFmtId="0" fontId="5" fillId="0" borderId="7" xfId="1" applyFont="1" applyBorder="1" applyAlignment="1">
      <alignment horizontal="center"/>
    </xf>
    <xf numFmtId="0" fontId="5" fillId="0" borderId="7" xfId="1" applyFont="1" applyBorder="1" applyAlignment="1">
      <alignment shrinkToFit="1"/>
    </xf>
    <xf numFmtId="0" fontId="5" fillId="0" borderId="8" xfId="1" applyFont="1" applyBorder="1" applyAlignment="1">
      <alignment vertical="center" shrinkToFit="1"/>
    </xf>
    <xf numFmtId="0" fontId="5" fillId="0" borderId="9" xfId="1" applyFont="1" applyBorder="1" applyAlignment="1">
      <alignment horizontal="center" vertical="top"/>
    </xf>
    <xf numFmtId="0" fontId="5" fillId="0" borderId="9" xfId="1" applyFont="1" applyBorder="1" applyAlignment="1">
      <alignment vertical="top" shrinkToFit="1"/>
    </xf>
    <xf numFmtId="0" fontId="5" fillId="0" borderId="12" xfId="1" applyFont="1" applyBorder="1">
      <alignment vertical="center"/>
    </xf>
    <xf numFmtId="0" fontId="8" fillId="0" borderId="11" xfId="1" applyFont="1" applyBorder="1">
      <alignment vertical="center"/>
    </xf>
    <xf numFmtId="0" fontId="5" fillId="0" borderId="13" xfId="1" applyFont="1" applyBorder="1">
      <alignment vertical="center"/>
    </xf>
    <xf numFmtId="0" fontId="14" fillId="0" borderId="7" xfId="1" applyFont="1" applyBorder="1">
      <alignment vertical="center"/>
    </xf>
    <xf numFmtId="41" fontId="5" fillId="0" borderId="15" xfId="1" applyNumberFormat="1" applyFont="1" applyBorder="1" applyAlignment="1"/>
    <xf numFmtId="0" fontId="8" fillId="0" borderId="10" xfId="1" applyFont="1" applyBorder="1">
      <alignment vertical="center"/>
    </xf>
    <xf numFmtId="0" fontId="5" fillId="0" borderId="15" xfId="1" applyFont="1" applyBorder="1">
      <alignment vertical="center"/>
    </xf>
    <xf numFmtId="0" fontId="14" fillId="0" borderId="9" xfId="1" applyFont="1" applyBorder="1">
      <alignment vertical="center"/>
    </xf>
    <xf numFmtId="41" fontId="5" fillId="0" borderId="0" xfId="1" applyNumberFormat="1" applyFont="1" applyAlignment="1">
      <alignment horizontal="center" vertical="center"/>
    </xf>
    <xf numFmtId="0" fontId="4" fillId="0" borderId="0" xfId="1" applyFont="1">
      <alignment vertical="center"/>
    </xf>
    <xf numFmtId="41" fontId="4" fillId="0" borderId="0" xfId="1" applyNumberFormat="1" applyFont="1">
      <alignment vertical="center"/>
    </xf>
    <xf numFmtId="49" fontId="4" fillId="0" borderId="4" xfId="7" applyNumberFormat="1" applyFont="1" applyBorder="1" applyAlignment="1">
      <alignment horizontal="right" vertical="center"/>
    </xf>
    <xf numFmtId="0" fontId="4" fillId="0" borderId="4" xfId="7" applyFont="1" applyBorder="1">
      <alignment vertical="center"/>
    </xf>
    <xf numFmtId="0" fontId="22" fillId="0" borderId="4" xfId="7" applyFont="1" applyBorder="1" applyAlignment="1">
      <alignment horizontal="center" vertical="center"/>
    </xf>
    <xf numFmtId="178" fontId="22" fillId="0" borderId="9" xfId="7" applyNumberFormat="1" applyFont="1" applyBorder="1" applyAlignment="1">
      <alignment horizontal="center" vertical="center" shrinkToFit="1"/>
    </xf>
    <xf numFmtId="0" fontId="5" fillId="0" borderId="12" xfId="7" applyFont="1" applyBorder="1" applyAlignment="1">
      <alignment horizontal="center" shrinkToFit="1"/>
    </xf>
    <xf numFmtId="0" fontId="5" fillId="0" borderId="0" xfId="8" applyFont="1">
      <alignment vertical="center"/>
    </xf>
    <xf numFmtId="0" fontId="8" fillId="0" borderId="0" xfId="8" applyFont="1">
      <alignment vertical="center"/>
    </xf>
    <xf numFmtId="0" fontId="5" fillId="0" borderId="0" xfId="8" applyFont="1" applyAlignment="1">
      <alignment horizontal="right" vertical="center"/>
    </xf>
    <xf numFmtId="0" fontId="5" fillId="0" borderId="0" xfId="8" applyFont="1" applyAlignment="1">
      <alignment horizontal="distributed" vertical="center"/>
    </xf>
    <xf numFmtId="0" fontId="5" fillId="0" borderId="0" xfId="9" applyFont="1"/>
    <xf numFmtId="0" fontId="28" fillId="0" borderId="0" xfId="9" applyFont="1"/>
    <xf numFmtId="0" fontId="5" fillId="0" borderId="0" xfId="8" applyFont="1" applyAlignment="1">
      <alignment horizontal="left" vertical="center"/>
    </xf>
    <xf numFmtId="0" fontId="5" fillId="0" borderId="7" xfId="8" applyFont="1" applyBorder="1">
      <alignment vertical="center"/>
    </xf>
    <xf numFmtId="0" fontId="5" fillId="0" borderId="8" xfId="8" applyFont="1" applyBorder="1">
      <alignment vertical="center"/>
    </xf>
    <xf numFmtId="0" fontId="5" fillId="0" borderId="9" xfId="8" applyFont="1" applyBorder="1">
      <alignment vertical="center"/>
    </xf>
    <xf numFmtId="49" fontId="5" fillId="0" borderId="0" xfId="8" applyNumberFormat="1" applyFont="1" applyAlignment="1">
      <alignment horizontal="center" vertical="center"/>
    </xf>
    <xf numFmtId="3" fontId="5" fillId="0" borderId="0" xfId="8" applyNumberFormat="1" applyFont="1" applyAlignment="1">
      <alignment horizontal="center" vertical="center"/>
    </xf>
    <xf numFmtId="0" fontId="2" fillId="0" borderId="0" xfId="8" applyFont="1">
      <alignment vertical="center"/>
    </xf>
    <xf numFmtId="0" fontId="20" fillId="0" borderId="0" xfId="8" applyFont="1">
      <alignment vertical="center"/>
    </xf>
    <xf numFmtId="0" fontId="8" fillId="0" borderId="0" xfId="8" applyFont="1" applyAlignment="1">
      <alignment horizontal="right" vertical="center"/>
    </xf>
    <xf numFmtId="0" fontId="8" fillId="0" borderId="0" xfId="8" applyFont="1" applyAlignment="1">
      <alignment horizontal="distributed" vertical="center"/>
    </xf>
    <xf numFmtId="0" fontId="29" fillId="0" borderId="0" xfId="8" applyFont="1">
      <alignment vertical="center"/>
    </xf>
    <xf numFmtId="0" fontId="8" fillId="0" borderId="0" xfId="8" applyFont="1" applyAlignment="1"/>
    <xf numFmtId="0" fontId="8" fillId="0" borderId="0" xfId="8" applyFont="1" applyAlignment="1">
      <alignment horizontal="center" vertical="center"/>
    </xf>
    <xf numFmtId="0" fontId="2" fillId="0" borderId="0" xfId="8" applyFont="1" applyAlignment="1">
      <alignment horizontal="center" vertical="center"/>
    </xf>
    <xf numFmtId="0" fontId="5" fillId="0" borderId="93" xfId="8" applyFont="1" applyBorder="1" applyAlignment="1">
      <alignment horizontal="center" vertical="center" shrinkToFit="1"/>
    </xf>
    <xf numFmtId="0" fontId="8" fillId="0" borderId="83" xfId="8" applyFont="1" applyBorder="1" applyAlignment="1">
      <alignment horizontal="center"/>
    </xf>
    <xf numFmtId="0" fontId="8" fillId="0" borderId="84" xfId="8" applyFont="1" applyBorder="1" applyAlignment="1">
      <alignment horizontal="center"/>
    </xf>
    <xf numFmtId="0" fontId="8" fillId="0" borderId="85" xfId="8" applyFont="1" applyBorder="1" applyAlignment="1">
      <alignment horizontal="center"/>
    </xf>
    <xf numFmtId="0" fontId="4" fillId="0" borderId="103" xfId="8" applyFont="1" applyBorder="1" applyAlignment="1">
      <alignment horizontal="center" vertical="center"/>
    </xf>
    <xf numFmtId="0" fontId="4" fillId="0" borderId="104" xfId="8" applyFont="1" applyBorder="1" applyAlignment="1">
      <alignment horizontal="center" vertical="center"/>
    </xf>
    <xf numFmtId="0" fontId="4" fillId="0" borderId="105" xfId="8" applyFont="1" applyBorder="1" applyAlignment="1">
      <alignment horizontal="center" vertical="center"/>
    </xf>
    <xf numFmtId="0" fontId="8" fillId="0" borderId="83" xfId="8" applyFont="1" applyBorder="1" applyAlignment="1"/>
    <xf numFmtId="0" fontId="8" fillId="0" borderId="84" xfId="8" applyFont="1" applyBorder="1" applyAlignment="1"/>
    <xf numFmtId="0" fontId="8" fillId="0" borderId="85" xfId="8" applyFont="1" applyBorder="1" applyAlignment="1"/>
    <xf numFmtId="0" fontId="2" fillId="0" borderId="103" xfId="8" applyFont="1" applyBorder="1" applyAlignment="1">
      <alignment horizontal="center" vertical="center"/>
    </xf>
    <xf numFmtId="0" fontId="2" fillId="0" borderId="104" xfId="8" applyFont="1" applyBorder="1" applyAlignment="1">
      <alignment horizontal="center" vertical="center"/>
    </xf>
    <xf numFmtId="0" fontId="8" fillId="0" borderId="1" xfId="8" applyFont="1" applyBorder="1" applyAlignment="1">
      <alignment horizontal="centerContinuous" vertical="center"/>
    </xf>
    <xf numFmtId="0" fontId="8" fillId="0" borderId="2" xfId="8" applyFont="1" applyBorder="1" applyAlignment="1">
      <alignment horizontal="centerContinuous" vertical="center"/>
    </xf>
    <xf numFmtId="0" fontId="8" fillId="0" borderId="3" xfId="8" applyFont="1" applyBorder="1" applyAlignment="1">
      <alignment horizontal="centerContinuous" vertical="center"/>
    </xf>
    <xf numFmtId="0" fontId="8" fillId="0" borderId="6" xfId="8" applyFont="1" applyBorder="1" applyAlignment="1">
      <alignment horizontal="center" vertical="center" shrinkToFit="1"/>
    </xf>
    <xf numFmtId="0" fontId="8" fillId="0" borderId="114" xfId="8" applyFont="1" applyBorder="1" applyAlignment="1">
      <alignment horizontal="center" vertical="center"/>
    </xf>
    <xf numFmtId="0" fontId="8" fillId="0" borderId="35" xfId="8" applyFont="1" applyBorder="1" applyAlignment="1">
      <alignment horizontal="center" vertical="center"/>
    </xf>
    <xf numFmtId="0" fontId="8" fillId="0" borderId="6" xfId="8" applyFont="1" applyBorder="1" applyAlignment="1">
      <alignment horizontal="center" vertical="center"/>
    </xf>
    <xf numFmtId="0" fontId="8" fillId="0" borderId="115" xfId="8" applyFont="1" applyBorder="1" applyAlignment="1">
      <alignment horizontal="centerContinuous" vertical="center"/>
    </xf>
    <xf numFmtId="0" fontId="8" fillId="0" borderId="116" xfId="8" applyFont="1" applyBorder="1" applyAlignment="1">
      <alignment horizontal="centerContinuous" vertical="center"/>
    </xf>
    <xf numFmtId="0" fontId="8" fillId="0" borderId="117" xfId="8" applyFont="1" applyBorder="1" applyAlignment="1">
      <alignment horizontal="centerContinuous" vertical="center"/>
    </xf>
    <xf numFmtId="49" fontId="29" fillId="0" borderId="0" xfId="8" applyNumberFormat="1" applyFont="1">
      <alignment vertical="center"/>
    </xf>
    <xf numFmtId="49" fontId="31" fillId="0" borderId="0" xfId="8" applyNumberFormat="1" applyFont="1">
      <alignment vertical="center"/>
    </xf>
    <xf numFmtId="0" fontId="2" fillId="2" borderId="0" xfId="4" applyFont="1" applyFill="1" applyAlignment="1">
      <alignment vertical="center"/>
    </xf>
    <xf numFmtId="0" fontId="13" fillId="0" borderId="0" xfId="0" applyFont="1" applyAlignment="1">
      <alignment horizontal="center" vertical="center"/>
    </xf>
    <xf numFmtId="0" fontId="2" fillId="0" borderId="12" xfId="0" applyFont="1" applyBorder="1" applyAlignment="1">
      <alignment horizontal="center" vertical="center"/>
    </xf>
    <xf numFmtId="0" fontId="9" fillId="0" borderId="3" xfId="0" applyFont="1" applyBorder="1" applyAlignment="1">
      <alignment horizontal="center" vertical="center"/>
    </xf>
    <xf numFmtId="0" fontId="0" fillId="0" borderId="0" xfId="0" applyAlignment="1">
      <alignment vertical="center"/>
    </xf>
    <xf numFmtId="0" fontId="9" fillId="0" borderId="13" xfId="0" applyFont="1" applyBorder="1" applyAlignment="1">
      <alignment horizontal="center" vertical="center"/>
    </xf>
    <xf numFmtId="0" fontId="9" fillId="0" borderId="59" xfId="0"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8" xfId="1" applyFont="1" applyBorder="1" applyAlignment="1">
      <alignment horizontal="center" vertical="center"/>
    </xf>
    <xf numFmtId="0" fontId="22" fillId="0" borderId="1" xfId="7" applyFont="1" applyBorder="1" applyAlignment="1">
      <alignment horizontal="center" vertical="center"/>
    </xf>
    <xf numFmtId="0" fontId="5" fillId="0" borderId="0" xfId="7" applyFont="1" applyAlignment="1">
      <alignment horizontal="distributed" vertical="center"/>
    </xf>
    <xf numFmtId="0" fontId="5" fillId="0" borderId="7" xfId="7" applyFont="1" applyBorder="1" applyAlignment="1">
      <alignment horizontal="center" vertical="center"/>
    </xf>
    <xf numFmtId="0" fontId="5" fillId="0" borderId="9" xfId="7" applyFont="1" applyBorder="1" applyAlignment="1">
      <alignment horizontal="center" vertical="center"/>
    </xf>
    <xf numFmtId="0" fontId="5" fillId="0" borderId="4" xfId="7" applyFont="1" applyBorder="1" applyAlignment="1">
      <alignment horizontal="center" vertical="center"/>
    </xf>
    <xf numFmtId="0" fontId="16" fillId="2" borderId="0" xfId="4" applyFont="1" applyFill="1" applyAlignment="1">
      <alignment horizontal="center" vertical="center"/>
    </xf>
    <xf numFmtId="0" fontId="2" fillId="0" borderId="9" xfId="7" applyFont="1" applyBorder="1" applyAlignment="1">
      <alignment horizontal="center" vertical="center" wrapText="1"/>
    </xf>
    <xf numFmtId="0" fontId="2" fillId="0" borderId="6" xfId="7" applyFont="1" applyBorder="1" applyAlignment="1">
      <alignment horizontal="center" vertical="center"/>
    </xf>
    <xf numFmtId="0" fontId="20" fillId="0" borderId="0" xfId="8" applyFont="1" applyAlignment="1">
      <alignment horizontal="left" vertical="center"/>
    </xf>
    <xf numFmtId="0" fontId="5" fillId="0" borderId="6" xfId="8" applyFont="1" applyBorder="1" applyAlignment="1">
      <alignment horizontal="center" vertical="center"/>
    </xf>
    <xf numFmtId="0" fontId="5" fillId="0" borderId="0" xfId="8" applyFont="1" applyAlignment="1">
      <alignment horizontal="center" vertical="center"/>
    </xf>
    <xf numFmtId="0" fontId="2" fillId="0" borderId="105" xfId="8" applyFont="1" applyBorder="1" applyAlignment="1">
      <alignment horizontal="center" vertical="center"/>
    </xf>
    <xf numFmtId="0" fontId="5" fillId="0" borderId="52" xfId="8" applyFont="1" applyBorder="1" applyAlignment="1">
      <alignment horizontal="center" vertical="center"/>
    </xf>
    <xf numFmtId="0" fontId="5" fillId="0" borderId="89" xfId="8" applyFont="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xf>
    <xf numFmtId="0" fontId="32" fillId="0" borderId="0" xfId="0" applyFont="1" applyAlignment="1">
      <alignment horizontal="center" vertical="center"/>
    </xf>
    <xf numFmtId="0" fontId="32" fillId="0" borderId="5"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vertical="center"/>
    </xf>
    <xf numFmtId="0" fontId="9" fillId="0" borderId="5" xfId="0" applyFont="1" applyBorder="1" applyAlignment="1">
      <alignment vertical="center"/>
    </xf>
    <xf numFmtId="0" fontId="13" fillId="0" borderId="0" xfId="0" applyFont="1" applyAlignment="1">
      <alignment vertical="center"/>
    </xf>
    <xf numFmtId="0" fontId="4" fillId="0" borderId="14" xfId="0" applyFont="1" applyBorder="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176"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2" fillId="0" borderId="14" xfId="0" applyFont="1" applyBorder="1" applyAlignment="1">
      <alignment horizontal="center" vertical="center" shrinkToFit="1"/>
    </xf>
    <xf numFmtId="0" fontId="2" fillId="0" borderId="0" xfId="0" applyFont="1" applyAlignment="1">
      <alignment horizontal="center" vertical="center" shrinkToFit="1"/>
    </xf>
    <xf numFmtId="0" fontId="9" fillId="0" borderId="0" xfId="0" applyFont="1" applyAlignment="1">
      <alignment horizontal="left" vertical="center"/>
    </xf>
    <xf numFmtId="0" fontId="5" fillId="0" borderId="0" xfId="0" applyFont="1" applyAlignment="1">
      <alignment vertical="center"/>
    </xf>
    <xf numFmtId="0" fontId="9" fillId="0" borderId="14" xfId="0" applyFont="1" applyBorder="1" applyAlignment="1">
      <alignment vertical="center"/>
    </xf>
    <xf numFmtId="0" fontId="9" fillId="0" borderId="10" xfId="0" applyFont="1" applyBorder="1" applyAlignment="1">
      <alignment vertical="center"/>
    </xf>
    <xf numFmtId="0" fontId="9" fillId="0" borderId="4" xfId="0" applyFont="1" applyBorder="1" applyAlignment="1">
      <alignment vertical="center"/>
    </xf>
    <xf numFmtId="0" fontId="9" fillId="0" borderId="15" xfId="0" applyFont="1" applyBorder="1" applyAlignment="1">
      <alignment vertical="center"/>
    </xf>
    <xf numFmtId="0" fontId="2" fillId="0" borderId="12" xfId="0" applyFont="1" applyBorder="1" applyAlignment="1">
      <alignment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4" xfId="0" applyFont="1" applyBorder="1" applyAlignment="1">
      <alignment horizontal="center" vertical="center"/>
    </xf>
    <xf numFmtId="0" fontId="2" fillId="0" borderId="30" xfId="0" applyFont="1" applyBorder="1" applyAlignment="1">
      <alignment vertical="center"/>
    </xf>
    <xf numFmtId="49" fontId="2" fillId="0" borderId="0" xfId="0" applyNumberFormat="1" applyFont="1" applyAlignment="1">
      <alignment horizontal="center" vertical="center" shrinkToFit="1"/>
    </xf>
    <xf numFmtId="0" fontId="2" fillId="0" borderId="23" xfId="0" applyFont="1" applyBorder="1" applyAlignment="1">
      <alignment vertical="center"/>
    </xf>
    <xf numFmtId="49" fontId="2" fillId="0" borderId="23" xfId="0" applyNumberFormat="1" applyFont="1" applyBorder="1" applyAlignment="1">
      <alignment horizontal="center" vertical="center"/>
    </xf>
    <xf numFmtId="0" fontId="2" fillId="0" borderId="23" xfId="0" applyFont="1" applyBorder="1" applyAlignment="1">
      <alignment horizontal="center" vertical="center"/>
    </xf>
    <xf numFmtId="49" fontId="2" fillId="0" borderId="23"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20" xfId="0" applyFont="1" applyBorder="1" applyAlignment="1">
      <alignment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shrinkToFi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Alignment="1">
      <alignment horizontal="center" vertical="center"/>
    </xf>
    <xf numFmtId="0" fontId="2" fillId="0" borderId="0" xfId="5" applyFont="1" applyFill="1" applyBorder="1" applyAlignment="1" applyProtection="1">
      <alignment vertical="center"/>
    </xf>
    <xf numFmtId="0" fontId="2" fillId="0" borderId="5" xfId="5" applyFont="1" applyFill="1" applyBorder="1" applyAlignment="1" applyProtection="1">
      <alignment vertical="center"/>
    </xf>
    <xf numFmtId="0" fontId="14" fillId="0" borderId="0" xfId="0" applyFont="1" applyAlignment="1">
      <alignment vertical="center"/>
    </xf>
    <xf numFmtId="0" fontId="2" fillId="0" borderId="21" xfId="0" applyFont="1" applyBorder="1" applyAlignment="1">
      <alignment vertical="center"/>
    </xf>
    <xf numFmtId="0" fontId="2" fillId="0" borderId="27" xfId="0" applyFont="1" applyBorder="1" applyAlignment="1">
      <alignment vertical="center"/>
    </xf>
    <xf numFmtId="0" fontId="2" fillId="0" borderId="26" xfId="0" applyFont="1" applyBorder="1" applyAlignment="1">
      <alignment vertical="center"/>
    </xf>
    <xf numFmtId="0" fontId="2" fillId="0" borderId="25" xfId="0" applyFont="1" applyBorder="1" applyAlignment="1">
      <alignment vertical="center"/>
    </xf>
    <xf numFmtId="0" fontId="2" fillId="0" borderId="24"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14" fillId="0" borderId="5" xfId="0" applyFont="1" applyBorder="1" applyAlignment="1">
      <alignment vertical="center"/>
    </xf>
    <xf numFmtId="0" fontId="2" fillId="0" borderId="18" xfId="0" applyFont="1" applyBorder="1" applyAlignment="1">
      <alignment vertical="center"/>
    </xf>
    <xf numFmtId="0" fontId="2" fillId="0" borderId="0" xfId="0" applyFont="1" applyAlignment="1">
      <alignment vertical="center" wrapText="1"/>
    </xf>
    <xf numFmtId="3" fontId="33" fillId="0" borderId="0" xfId="0" applyNumberFormat="1" applyFont="1"/>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49" fontId="5" fillId="0" borderId="0" xfId="0" applyNumberFormat="1" applyFont="1" applyAlignment="1">
      <alignment horizontal="left" vertical="center"/>
    </xf>
    <xf numFmtId="0" fontId="5" fillId="0" borderId="0" xfId="0" applyFont="1" applyAlignment="1">
      <alignment horizontal="left" vertical="center"/>
    </xf>
    <xf numFmtId="0" fontId="25" fillId="0" borderId="0" xfId="4" applyFont="1" applyAlignment="1">
      <alignment vertical="center"/>
    </xf>
    <xf numFmtId="0" fontId="4" fillId="2" borderId="0" xfId="4" applyFont="1" applyFill="1" applyAlignment="1">
      <alignment vertical="center"/>
    </xf>
    <xf numFmtId="0" fontId="25" fillId="2" borderId="0" xfId="4" applyFont="1" applyFill="1" applyAlignment="1">
      <alignment vertical="center"/>
    </xf>
    <xf numFmtId="0" fontId="18" fillId="2" borderId="0" xfId="4" applyFont="1" applyFill="1" applyAlignment="1">
      <alignment vertical="center"/>
    </xf>
    <xf numFmtId="0" fontId="13" fillId="2" borderId="0" xfId="4" applyFont="1" applyFill="1" applyAlignment="1">
      <alignment horizontal="distributed" vertical="center" indent="10"/>
    </xf>
    <xf numFmtId="0" fontId="33" fillId="2" borderId="0" xfId="4" applyFont="1" applyFill="1" applyAlignment="1">
      <alignment horizontal="distributed" vertical="center" indent="10"/>
    </xf>
    <xf numFmtId="0" fontId="4" fillId="2" borderId="14" xfId="4" applyFont="1" applyFill="1" applyBorder="1" applyAlignment="1">
      <alignment vertical="top"/>
    </xf>
    <xf numFmtId="0" fontId="25" fillId="2" borderId="0" xfId="4" applyFont="1" applyFill="1" applyAlignment="1">
      <alignment vertical="top"/>
    </xf>
    <xf numFmtId="0" fontId="4" fillId="2" borderId="14" xfId="4" applyFont="1" applyFill="1" applyBorder="1" applyAlignment="1">
      <alignment vertical="center" wrapText="1"/>
    </xf>
    <xf numFmtId="0" fontId="4" fillId="2" borderId="0" xfId="4" applyFont="1" applyFill="1" applyAlignment="1">
      <alignment horizontal="left" vertical="distributed"/>
    </xf>
    <xf numFmtId="0" fontId="25" fillId="2" borderId="0" xfId="4" applyFont="1" applyFill="1" applyAlignment="1">
      <alignment horizontal="left" vertical="distributed"/>
    </xf>
    <xf numFmtId="0" fontId="4" fillId="2" borderId="0" xfId="4" applyFont="1" applyFill="1" applyAlignment="1">
      <alignment vertical="center" wrapText="1"/>
    </xf>
    <xf numFmtId="0" fontId="4" fillId="2" borderId="12" xfId="4" applyFont="1" applyFill="1" applyBorder="1" applyAlignment="1">
      <alignment vertical="center"/>
    </xf>
    <xf numFmtId="0" fontId="4" fillId="0" borderId="0" xfId="4" applyFont="1" applyAlignment="1">
      <alignment vertical="center"/>
    </xf>
    <xf numFmtId="0" fontId="4" fillId="2" borderId="4" xfId="4" applyFont="1" applyFill="1" applyBorder="1" applyAlignment="1">
      <alignment horizontal="distributed" vertical="center"/>
    </xf>
    <xf numFmtId="0" fontId="4" fillId="2" borderId="0" xfId="4" applyFont="1" applyFill="1" applyAlignment="1">
      <alignment horizontal="center" vertical="center"/>
    </xf>
    <xf numFmtId="0" fontId="4" fillId="2" borderId="0" xfId="4" applyFont="1" applyFill="1" applyAlignment="1">
      <alignment horizontal="distributed" vertical="center"/>
    </xf>
    <xf numFmtId="0" fontId="5" fillId="2" borderId="0" xfId="4" applyFont="1" applyFill="1" applyAlignment="1">
      <alignment vertical="center"/>
    </xf>
    <xf numFmtId="0" fontId="5" fillId="2" borderId="0" xfId="4" applyFont="1" applyFill="1" applyAlignment="1">
      <alignment vertical="top"/>
    </xf>
    <xf numFmtId="0" fontId="4" fillId="2" borderId="0" xfId="4" applyFont="1" applyFill="1" applyAlignment="1">
      <alignment vertical="top"/>
    </xf>
    <xf numFmtId="0" fontId="5" fillId="0" borderId="0" xfId="4" applyFont="1" applyAlignment="1">
      <alignment horizontal="left" vertical="top"/>
    </xf>
    <xf numFmtId="0" fontId="5" fillId="0" borderId="0" xfId="4" applyFont="1" applyAlignment="1">
      <alignment horizontal="left" vertical="top" wrapText="1"/>
    </xf>
    <xf numFmtId="49" fontId="5" fillId="0" borderId="0" xfId="1" applyNumberFormat="1" applyFont="1">
      <alignment vertical="center"/>
    </xf>
    <xf numFmtId="0" fontId="20" fillId="0" borderId="0" xfId="8" applyFont="1" applyAlignment="1">
      <alignment horizontal="left" vertical="center" wrapText="1"/>
    </xf>
    <xf numFmtId="0" fontId="6" fillId="2" borderId="0" xfId="0" applyFont="1" applyFill="1" applyAlignment="1">
      <alignment horizontal="center"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Font="1" applyAlignment="1">
      <alignment vertical="center"/>
    </xf>
    <xf numFmtId="0" fontId="37" fillId="0" borderId="0" xfId="0" applyFont="1" applyAlignment="1">
      <alignment vertical="center"/>
    </xf>
    <xf numFmtId="0" fontId="36" fillId="0" borderId="0" xfId="8" applyFont="1">
      <alignment vertical="center"/>
    </xf>
    <xf numFmtId="49" fontId="39" fillId="0" borderId="0" xfId="8" applyNumberFormat="1" applyFont="1">
      <alignment vertical="center"/>
    </xf>
    <xf numFmtId="0" fontId="39" fillId="0" borderId="0" xfId="8" applyFont="1">
      <alignment vertical="center"/>
    </xf>
    <xf numFmtId="0" fontId="37" fillId="0" borderId="0" xfId="8" applyFont="1" applyAlignment="1">
      <alignment horizontal="centerContinuous" vertical="center"/>
    </xf>
    <xf numFmtId="0" fontId="40" fillId="0" borderId="0" xfId="8" applyFont="1" applyAlignment="1">
      <alignment horizontal="centerContinuous" vertical="center"/>
    </xf>
    <xf numFmtId="0" fontId="40" fillId="0" borderId="0" xfId="8" applyFont="1">
      <alignment vertical="center"/>
    </xf>
    <xf numFmtId="0" fontId="41" fillId="0" borderId="0" xfId="8" applyFont="1">
      <alignment vertical="center"/>
    </xf>
    <xf numFmtId="0" fontId="43" fillId="0" borderId="1" xfId="4" applyFont="1" applyBorder="1" applyAlignment="1">
      <alignment vertical="top"/>
    </xf>
    <xf numFmtId="0" fontId="43" fillId="0" borderId="2" xfId="4" applyFont="1" applyBorder="1" applyAlignment="1">
      <alignment vertical="top"/>
    </xf>
    <xf numFmtId="0" fontId="43" fillId="0" borderId="3" xfId="4" applyFont="1" applyBorder="1" applyAlignment="1">
      <alignment vertical="top"/>
    </xf>
    <xf numFmtId="0" fontId="43" fillId="0" borderId="0" xfId="4" applyFont="1" applyAlignment="1">
      <alignment horizontal="left" vertical="distributed" wrapText="1"/>
    </xf>
    <xf numFmtId="0" fontId="43" fillId="0" borderId="2" xfId="4" applyFont="1" applyBorder="1" applyAlignment="1">
      <alignment horizontal="left" vertical="distributed"/>
    </xf>
    <xf numFmtId="0" fontId="43" fillId="0" borderId="0" xfId="4" applyFont="1" applyAlignment="1">
      <alignment vertical="center"/>
    </xf>
    <xf numFmtId="0" fontId="9" fillId="2" borderId="0" xfId="0" applyFont="1" applyFill="1" applyAlignment="1">
      <alignment vertical="center"/>
    </xf>
    <xf numFmtId="0" fontId="2" fillId="3" borderId="15" xfId="0" applyFont="1" applyFill="1" applyBorder="1" applyAlignment="1">
      <alignment vertical="center"/>
    </xf>
    <xf numFmtId="0" fontId="2" fillId="3" borderId="4" xfId="0" applyFont="1" applyFill="1" applyBorder="1" applyAlignment="1">
      <alignment vertical="center"/>
    </xf>
    <xf numFmtId="0" fontId="2" fillId="3" borderId="10" xfId="0" applyFont="1" applyFill="1" applyBorder="1" applyAlignment="1">
      <alignment vertical="center"/>
    </xf>
    <xf numFmtId="0" fontId="2" fillId="3" borderId="5" xfId="0" applyFont="1" applyFill="1" applyBorder="1" applyAlignment="1">
      <alignment vertical="center"/>
    </xf>
    <xf numFmtId="0" fontId="2" fillId="3" borderId="14" xfId="0" applyFont="1" applyFill="1" applyBorder="1" applyAlignment="1">
      <alignment vertical="center"/>
    </xf>
    <xf numFmtId="0" fontId="2" fillId="3" borderId="13" xfId="0" applyFont="1" applyFill="1" applyBorder="1" applyAlignment="1">
      <alignment vertical="center"/>
    </xf>
    <xf numFmtId="0" fontId="2" fillId="3" borderId="12" xfId="0" applyFont="1" applyFill="1" applyBorder="1" applyAlignment="1">
      <alignment vertical="center"/>
    </xf>
    <xf numFmtId="0" fontId="2" fillId="3" borderId="11" xfId="0" applyFont="1" applyFill="1" applyBorder="1" applyAlignment="1">
      <alignment vertical="center"/>
    </xf>
    <xf numFmtId="0" fontId="17" fillId="0" borderId="0" xfId="0" applyFont="1" applyAlignment="1">
      <alignment horizontal="center" vertical="center"/>
    </xf>
    <xf numFmtId="0" fontId="14" fillId="0" borderId="0" xfId="0" applyFont="1" applyAlignment="1">
      <alignment vertical="center"/>
    </xf>
    <xf numFmtId="0" fontId="14" fillId="0" borderId="5" xfId="0" applyFont="1" applyBorder="1" applyAlignment="1">
      <alignment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3" fontId="33" fillId="0" borderId="11" xfId="0" applyNumberFormat="1" applyFont="1" applyBorder="1" applyAlignment="1">
      <alignment horizontal="right"/>
    </xf>
    <xf numFmtId="3" fontId="33" fillId="0" borderId="12" xfId="0" applyNumberFormat="1" applyFont="1" applyBorder="1" applyAlignment="1">
      <alignment horizontal="right"/>
    </xf>
    <xf numFmtId="3" fontId="33" fillId="0" borderId="13" xfId="0" applyNumberFormat="1" applyFont="1" applyBorder="1" applyAlignment="1">
      <alignment horizontal="right"/>
    </xf>
    <xf numFmtId="3" fontId="33" fillId="0" borderId="10" xfId="0" applyNumberFormat="1" applyFont="1" applyBorder="1" applyAlignment="1">
      <alignment horizontal="right"/>
    </xf>
    <xf numFmtId="3" fontId="33" fillId="0" borderId="4" xfId="0" applyNumberFormat="1" applyFont="1" applyBorder="1" applyAlignment="1">
      <alignment horizontal="right"/>
    </xf>
    <xf numFmtId="3" fontId="33" fillId="0" borderId="15" xfId="0" applyNumberFormat="1" applyFont="1" applyBorder="1" applyAlignment="1">
      <alignment horizontal="right"/>
    </xf>
    <xf numFmtId="0" fontId="27" fillId="0" borderId="0" xfId="0" applyFont="1" applyAlignment="1">
      <alignment vertical="center"/>
    </xf>
    <xf numFmtId="0" fontId="27" fillId="0" borderId="26" xfId="0" applyFont="1" applyBorder="1" applyAlignment="1">
      <alignment vertical="center"/>
    </xf>
    <xf numFmtId="0" fontId="2" fillId="0" borderId="12" xfId="0" applyFont="1" applyBorder="1" applyAlignment="1">
      <alignment vertical="center"/>
    </xf>
    <xf numFmtId="0" fontId="2" fillId="0" borderId="0" xfId="0" applyFont="1" applyAlignment="1">
      <alignment vertical="center"/>
    </xf>
    <xf numFmtId="0" fontId="2" fillId="0" borderId="17" xfId="0" applyFont="1" applyBorder="1" applyAlignment="1">
      <alignment horizontal="center" vertical="center" shrinkToFit="1"/>
    </xf>
    <xf numFmtId="0" fontId="0" fillId="0" borderId="17" xfId="0" applyBorder="1" applyAlignment="1">
      <alignment horizontal="center" vertical="center" shrinkToFit="1"/>
    </xf>
    <xf numFmtId="0" fontId="0" fillId="0" borderId="34" xfId="0" applyBorder="1" applyAlignment="1">
      <alignment horizontal="center" vertical="center" shrinkToFit="1"/>
    </xf>
    <xf numFmtId="0" fontId="2" fillId="0" borderId="13" xfId="0" applyFont="1" applyBorder="1" applyAlignment="1">
      <alignment horizontal="center" vertical="center" shrinkToFit="1"/>
    </xf>
    <xf numFmtId="0" fontId="0" fillId="0" borderId="7" xfId="0" applyBorder="1" applyAlignment="1">
      <alignment horizontal="center" vertical="center" shrinkToFit="1"/>
    </xf>
    <xf numFmtId="0" fontId="0" fillId="0" borderId="15" xfId="0" applyBorder="1" applyAlignment="1">
      <alignment horizontal="center" vertical="center" shrinkToFit="1"/>
    </xf>
    <xf numFmtId="0" fontId="0" fillId="0" borderId="9" xfId="0"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49" fontId="2" fillId="0" borderId="5" xfId="0" applyNumberFormat="1" applyFont="1" applyBorder="1" applyAlignment="1">
      <alignment horizontal="center" vertical="center" shrinkToFit="1"/>
    </xf>
    <xf numFmtId="0" fontId="14" fillId="0" borderId="0" xfId="0" applyFont="1" applyAlignment="1">
      <alignment horizontal="center" vertical="center"/>
    </xf>
    <xf numFmtId="0" fontId="27" fillId="0" borderId="0" xfId="0" applyFont="1" applyAlignment="1">
      <alignment horizontal="center" vertical="center"/>
    </xf>
    <xf numFmtId="0" fontId="27"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23" xfId="0" applyFont="1" applyBorder="1" applyAlignment="1">
      <alignment vertical="center"/>
    </xf>
    <xf numFmtId="49" fontId="2" fillId="0" borderId="23"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9" xfId="0" applyFont="1" applyBorder="1" applyAlignment="1">
      <alignment horizontal="center" vertical="center" wrapText="1"/>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9" fillId="0" borderId="0" xfId="0" applyFont="1" applyAlignment="1">
      <alignment horizontal="center" vertical="center"/>
    </xf>
    <xf numFmtId="0" fontId="2" fillId="0" borderId="39" xfId="0" applyFont="1" applyBorder="1" applyAlignment="1">
      <alignment horizontal="center" vertical="center" shrinkToFit="1"/>
    </xf>
    <xf numFmtId="0" fontId="0" fillId="0" borderId="11" xfId="0" applyBorder="1" applyAlignment="1">
      <alignment horizontal="center" vertical="center" shrinkToFit="1"/>
    </xf>
    <xf numFmtId="0" fontId="0" fillId="0" borderId="35" xfId="0" applyBorder="1" applyAlignment="1">
      <alignment horizontal="center" vertical="center" shrinkToFit="1"/>
    </xf>
    <xf numFmtId="0" fontId="0" fillId="0" borderId="10" xfId="0" applyBorder="1" applyAlignment="1">
      <alignment horizontal="center"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0" xfId="0" applyFont="1" applyAlignment="1">
      <alignment horizontal="center" vertical="center" shrinkToFit="1"/>
    </xf>
    <xf numFmtId="0" fontId="2" fillId="0" borderId="18" xfId="0" applyFont="1" applyBorder="1" applyAlignment="1">
      <alignment horizontal="center" vertical="center" shrinkToFi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0" xfId="0" applyFont="1" applyAlignment="1">
      <alignment vertical="center"/>
    </xf>
    <xf numFmtId="0" fontId="4" fillId="0" borderId="26"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38" xfId="0" applyFont="1" applyBorder="1" applyAlignment="1">
      <alignment vertical="center"/>
    </xf>
    <xf numFmtId="0" fontId="2" fillId="0" borderId="37" xfId="0" applyFont="1" applyBorder="1" applyAlignment="1">
      <alignment vertical="center"/>
    </xf>
    <xf numFmtId="0" fontId="2" fillId="0" borderId="36" xfId="0" applyFont="1" applyBorder="1" applyAlignment="1">
      <alignment vertical="center"/>
    </xf>
    <xf numFmtId="0" fontId="2" fillId="0" borderId="33" xfId="0" applyFont="1" applyBorder="1" applyAlignment="1">
      <alignment vertical="center"/>
    </xf>
    <xf numFmtId="0" fontId="2" fillId="0" borderId="32" xfId="0" applyFont="1" applyBorder="1" applyAlignment="1">
      <alignment vertical="center"/>
    </xf>
    <xf numFmtId="0" fontId="2" fillId="0" borderId="31" xfId="0" applyFont="1" applyBorder="1" applyAlignment="1">
      <alignment vertical="center"/>
    </xf>
    <xf numFmtId="0" fontId="2" fillId="0" borderId="0" xfId="5" applyFont="1" applyFill="1" applyBorder="1" applyAlignment="1" applyProtection="1">
      <alignment vertical="center"/>
    </xf>
    <xf numFmtId="0" fontId="2" fillId="0" borderId="5" xfId="5" applyFont="1" applyFill="1" applyBorder="1" applyAlignment="1" applyProtection="1">
      <alignmen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2" fillId="0" borderId="5" xfId="0" applyFont="1" applyBorder="1" applyAlignment="1">
      <alignment horizontal="center" vertical="center"/>
    </xf>
    <xf numFmtId="49" fontId="2" fillId="0" borderId="22" xfId="0" applyNumberFormat="1" applyFont="1" applyBorder="1" applyAlignment="1">
      <alignment horizontal="center" vertical="center" shrinkToFit="1"/>
    </xf>
    <xf numFmtId="0" fontId="24" fillId="0" borderId="0" xfId="0" applyFont="1" applyAlignment="1">
      <alignment vertical="center"/>
    </xf>
    <xf numFmtId="0" fontId="24" fillId="0" borderId="26" xfId="0" applyFont="1" applyBorder="1" applyAlignment="1">
      <alignment vertical="center"/>
    </xf>
    <xf numFmtId="0" fontId="14" fillId="0" borderId="0" xfId="0" applyFont="1" applyAlignment="1">
      <alignment vertical="center" shrinkToFit="1"/>
    </xf>
    <xf numFmtId="0" fontId="34" fillId="0" borderId="6" xfId="0" applyFont="1" applyBorder="1" applyAlignment="1">
      <alignment horizontal="center" vertical="center" wrapText="1"/>
    </xf>
    <xf numFmtId="0" fontId="34" fillId="0" borderId="6" xfId="0" applyFont="1" applyBorder="1" applyAlignment="1">
      <alignment horizontal="center" vertical="center"/>
    </xf>
    <xf numFmtId="49" fontId="2" fillId="0" borderId="0" xfId="0" applyNumberFormat="1" applyFont="1" applyAlignment="1">
      <alignment vertical="center"/>
    </xf>
    <xf numFmtId="177" fontId="2" fillId="0" borderId="1" xfId="0" applyNumberFormat="1" applyFont="1" applyBorder="1" applyAlignment="1">
      <alignment horizontal="right" vertical="center"/>
    </xf>
    <xf numFmtId="177" fontId="2" fillId="0" borderId="3" xfId="0" applyNumberFormat="1" applyFont="1" applyBorder="1" applyAlignment="1">
      <alignment horizontal="right" vertical="center"/>
    </xf>
    <xf numFmtId="0" fontId="9" fillId="0" borderId="3" xfId="0" applyFont="1" applyBorder="1" applyAlignment="1">
      <alignment horizontal="center"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2" fillId="0" borderId="15" xfId="0" applyFont="1" applyBorder="1" applyAlignment="1">
      <alignment horizontal="distributed" vertical="center"/>
    </xf>
    <xf numFmtId="0" fontId="4" fillId="0" borderId="54" xfId="0" applyFont="1" applyBorder="1" applyAlignment="1">
      <alignment horizontal="center" vertical="center"/>
    </xf>
    <xf numFmtId="0" fontId="4" fillId="0" borderId="15" xfId="0" applyFont="1" applyBorder="1" applyAlignment="1">
      <alignment horizontal="center" vertical="center"/>
    </xf>
    <xf numFmtId="0" fontId="2" fillId="3" borderId="58"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6" borderId="1" xfId="0" applyFont="1" applyFill="1" applyBorder="1" applyAlignment="1">
      <alignment vertical="center" shrinkToFit="1"/>
    </xf>
    <xf numFmtId="0" fontId="2" fillId="6" borderId="2" xfId="0" applyFont="1" applyFill="1" applyBorder="1" applyAlignment="1">
      <alignment vertical="center" shrinkToFit="1"/>
    </xf>
    <xf numFmtId="0" fontId="2" fillId="6" borderId="3" xfId="0" applyFont="1" applyFill="1" applyBorder="1" applyAlignment="1">
      <alignment vertical="center" shrinkToFit="1"/>
    </xf>
    <xf numFmtId="0" fontId="2" fillId="6" borderId="1" xfId="0" applyFont="1" applyFill="1" applyBorder="1" applyAlignment="1">
      <alignment horizontal="distributed" vertical="center"/>
    </xf>
    <xf numFmtId="0" fontId="2" fillId="6" borderId="2" xfId="0" applyFont="1" applyFill="1" applyBorder="1" applyAlignment="1">
      <alignment horizontal="distributed" vertical="center"/>
    </xf>
    <xf numFmtId="0" fontId="2" fillId="4" borderId="3" xfId="0" applyFont="1" applyFill="1" applyBorder="1" applyAlignment="1">
      <alignment horizontal="distributed" vertical="center"/>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15" xfId="0" applyFont="1" applyBorder="1" applyAlignment="1">
      <alignment vertical="center" shrinkToFit="1"/>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Alignment="1">
      <alignment horizontal="distributed" vertical="center"/>
    </xf>
    <xf numFmtId="0" fontId="2" fillId="0" borderId="5" xfId="0" applyFont="1" applyBorder="1" applyAlignment="1">
      <alignment horizontal="distributed" vertical="center"/>
    </xf>
    <xf numFmtId="0" fontId="8" fillId="6" borderId="1" xfId="0" applyFont="1" applyFill="1" applyBorder="1" applyAlignment="1">
      <alignment horizontal="distributed" vertical="center" wrapText="1"/>
    </xf>
    <xf numFmtId="0" fontId="8" fillId="6" borderId="2" xfId="0" applyFont="1" applyFill="1" applyBorder="1" applyAlignment="1">
      <alignment horizontal="distributed" vertical="center"/>
    </xf>
    <xf numFmtId="0" fontId="8" fillId="6" borderId="3" xfId="0" applyFont="1" applyFill="1" applyBorder="1" applyAlignment="1">
      <alignment horizontal="distributed" vertical="center"/>
    </xf>
    <xf numFmtId="0" fontId="2" fillId="0" borderId="52"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70" xfId="0" applyFont="1" applyBorder="1" applyAlignment="1">
      <alignment horizontal="center" vertical="center" shrinkToFit="1"/>
    </xf>
    <xf numFmtId="0" fontId="2" fillId="0" borderId="43" xfId="0" applyFont="1" applyBorder="1" applyAlignment="1">
      <alignment horizontal="center" vertical="center" shrinkToFit="1"/>
    </xf>
    <xf numFmtId="0" fontId="0" fillId="0" borderId="0" xfId="0" applyAlignment="1">
      <alignment vertical="center"/>
    </xf>
    <xf numFmtId="0" fontId="2" fillId="6" borderId="58" xfId="0" applyFont="1" applyFill="1" applyBorder="1" applyAlignment="1">
      <alignment horizontal="distributed" vertical="center"/>
    </xf>
    <xf numFmtId="0" fontId="2" fillId="0" borderId="61" xfId="0" applyFont="1" applyBorder="1" applyAlignment="1">
      <alignment horizontal="distributed" vertical="center"/>
    </xf>
    <xf numFmtId="0" fontId="2" fillId="0" borderId="54" xfId="0" applyFont="1" applyBorder="1" applyAlignment="1">
      <alignment horizontal="distributed" vertical="center"/>
    </xf>
    <xf numFmtId="0" fontId="13" fillId="0" borderId="0" xfId="0" applyFont="1" applyAlignment="1">
      <alignment horizontal="center"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20" fillId="0" borderId="15" xfId="0" applyFont="1" applyBorder="1" applyAlignment="1">
      <alignment horizontal="center" vertical="center"/>
    </xf>
    <xf numFmtId="0" fontId="2" fillId="5" borderId="46"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67" xfId="0" applyFont="1" applyFill="1" applyBorder="1" applyAlignment="1">
      <alignment horizontal="center" vertical="center"/>
    </xf>
    <xf numFmtId="0" fontId="2" fillId="6" borderId="61" xfId="0" applyFont="1" applyFill="1" applyBorder="1" applyAlignment="1">
      <alignment horizontal="distributed" vertical="center"/>
    </xf>
    <xf numFmtId="0" fontId="2" fillId="6" borderId="12" xfId="0" applyFont="1" applyFill="1" applyBorder="1" applyAlignment="1">
      <alignment horizontal="distributed" vertical="center"/>
    </xf>
    <xf numFmtId="0" fontId="2" fillId="6" borderId="54" xfId="0" applyFont="1" applyFill="1" applyBorder="1" applyAlignment="1">
      <alignment horizontal="distributed" vertical="center"/>
    </xf>
    <xf numFmtId="0" fontId="2" fillId="6" borderId="4" xfId="0" applyFont="1" applyFill="1" applyBorder="1" applyAlignment="1">
      <alignment horizontal="distributed" vertical="center"/>
    </xf>
    <xf numFmtId="0" fontId="2" fillId="6" borderId="10" xfId="0" applyFont="1" applyFill="1" applyBorder="1" applyAlignment="1">
      <alignment horizontal="distributed" vertical="center"/>
    </xf>
    <xf numFmtId="0" fontId="2" fillId="6" borderId="15" xfId="0" applyFont="1" applyFill="1" applyBorder="1" applyAlignment="1">
      <alignment horizontal="distributed" vertical="center"/>
    </xf>
    <xf numFmtId="177" fontId="2" fillId="0" borderId="2" xfId="0" applyNumberFormat="1" applyFont="1" applyBorder="1" applyAlignment="1">
      <alignment horizontal="right" vertical="center"/>
    </xf>
    <xf numFmtId="3" fontId="2" fillId="0" borderId="12" xfId="0" applyNumberFormat="1" applyFont="1" applyBorder="1" applyAlignment="1">
      <alignment horizontal="right" vertical="center"/>
    </xf>
    <xf numFmtId="3" fontId="2" fillId="0" borderId="0" xfId="0" applyNumberFormat="1" applyFont="1" applyAlignment="1">
      <alignment horizontal="right" vertical="center"/>
    </xf>
    <xf numFmtId="3" fontId="2" fillId="0" borderId="4" xfId="0" applyNumberFormat="1" applyFont="1" applyBorder="1" applyAlignment="1">
      <alignment horizontal="right" vertical="center"/>
    </xf>
    <xf numFmtId="3" fontId="2" fillId="0" borderId="1" xfId="0" applyNumberFormat="1" applyFont="1" applyBorder="1" applyAlignment="1">
      <alignment horizontal="right" vertical="center"/>
    </xf>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9" fillId="0" borderId="60"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3" fontId="2" fillId="0" borderId="11"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15" xfId="0" applyNumberFormat="1" applyFont="1" applyBorder="1" applyAlignment="1">
      <alignment horizontal="center" vertical="center"/>
    </xf>
    <xf numFmtId="0" fontId="9" fillId="0" borderId="59" xfId="0" applyFont="1" applyBorder="1" applyAlignment="1">
      <alignment horizontal="center" vertical="center"/>
    </xf>
    <xf numFmtId="0" fontId="9" fillId="0" borderId="63" xfId="0" applyFont="1" applyBorder="1" applyAlignment="1">
      <alignment horizontal="center" vertical="center"/>
    </xf>
    <xf numFmtId="0" fontId="9" fillId="0" borderId="55" xfId="0" applyFont="1" applyBorder="1" applyAlignment="1">
      <alignment horizontal="center" vertical="center"/>
    </xf>
    <xf numFmtId="3" fontId="2" fillId="5" borderId="46" xfId="0" applyNumberFormat="1" applyFont="1" applyFill="1" applyBorder="1" applyAlignment="1">
      <alignment horizontal="center" vertical="center"/>
    </xf>
    <xf numFmtId="3" fontId="2" fillId="5" borderId="56" xfId="0" applyNumberFormat="1" applyFont="1" applyFill="1" applyBorder="1" applyAlignment="1">
      <alignment horizontal="center" vertical="center"/>
    </xf>
    <xf numFmtId="0" fontId="2" fillId="6" borderId="11" xfId="0" applyFont="1" applyFill="1" applyBorder="1" applyAlignment="1">
      <alignment horizontal="distributed" vertical="center"/>
    </xf>
    <xf numFmtId="0" fontId="9" fillId="0" borderId="40" xfId="0" applyFont="1" applyBorder="1" applyAlignment="1">
      <alignment horizontal="center" vertical="center"/>
    </xf>
    <xf numFmtId="0" fontId="9" fillId="0" borderId="45" xfId="0" applyFont="1" applyBorder="1" applyAlignment="1">
      <alignment horizontal="center" vertical="center"/>
    </xf>
    <xf numFmtId="3" fontId="2" fillId="0" borderId="1" xfId="0" applyNumberFormat="1" applyFont="1" applyBorder="1" applyAlignment="1">
      <alignment horizontal="center" vertical="center"/>
    </xf>
    <xf numFmtId="3" fontId="2" fillId="0" borderId="3" xfId="0" applyNumberFormat="1" applyFont="1" applyBorder="1" applyAlignment="1">
      <alignment horizontal="center" vertical="center"/>
    </xf>
    <xf numFmtId="0" fontId="2" fillId="0" borderId="44" xfId="0" applyFont="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5" borderId="1" xfId="0" applyFont="1" applyFill="1" applyBorder="1" applyAlignment="1">
      <alignment horizontal="distributed" vertical="center" shrinkToFit="1"/>
    </xf>
    <xf numFmtId="0" fontId="2" fillId="5" borderId="2" xfId="0" applyFont="1" applyFill="1" applyBorder="1" applyAlignment="1">
      <alignment horizontal="distributed" vertical="center" shrinkToFit="1"/>
    </xf>
    <xf numFmtId="0" fontId="2" fillId="5" borderId="3" xfId="0" applyFont="1" applyFill="1" applyBorder="1" applyAlignment="1">
      <alignment horizontal="distributed" vertical="center" shrinkToFit="1"/>
    </xf>
    <xf numFmtId="0" fontId="5" fillId="0" borderId="11" xfId="1" applyFont="1" applyBorder="1" applyAlignment="1">
      <alignment horizontal="center"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5" fillId="0" borderId="15" xfId="1" applyFont="1" applyBorder="1" applyAlignment="1">
      <alignment horizontal="center" vertical="center"/>
    </xf>
    <xf numFmtId="0" fontId="5" fillId="0" borderId="76" xfId="1" applyFont="1" applyBorder="1" applyAlignment="1">
      <alignment horizontal="center" vertical="center"/>
    </xf>
    <xf numFmtId="0" fontId="5" fillId="0" borderId="75" xfId="1" applyFont="1" applyBorder="1" applyAlignment="1">
      <alignment horizontal="center" vertical="center"/>
    </xf>
    <xf numFmtId="0" fontId="5" fillId="0" borderId="74" xfId="1" applyFont="1" applyBorder="1" applyAlignment="1">
      <alignment horizontal="center" vertical="center"/>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5" fillId="0" borderId="73" xfId="1" applyFont="1" applyBorder="1" applyAlignment="1">
      <alignment horizontal="center" vertical="center"/>
    </xf>
    <xf numFmtId="0" fontId="5" fillId="0" borderId="72" xfId="1" applyFont="1" applyBorder="1" applyAlignment="1">
      <alignment horizontal="center" vertical="center"/>
    </xf>
    <xf numFmtId="0" fontId="5" fillId="0" borderId="71"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11" xfId="1" applyFont="1" applyBorder="1">
      <alignment vertical="center"/>
    </xf>
    <xf numFmtId="0" fontId="5" fillId="0" borderId="13" xfId="1" applyFont="1" applyBorder="1">
      <alignment vertical="center"/>
    </xf>
    <xf numFmtId="0" fontId="5" fillId="0" borderId="10" xfId="1" applyFont="1" applyBorder="1">
      <alignment vertical="center"/>
    </xf>
    <xf numFmtId="0" fontId="5" fillId="0" borderId="15" xfId="1" applyFont="1" applyBorder="1">
      <alignment vertical="center"/>
    </xf>
    <xf numFmtId="41" fontId="5" fillId="0" borderId="11" xfId="1" applyNumberFormat="1" applyFont="1" applyBorder="1">
      <alignment vertical="center"/>
    </xf>
    <xf numFmtId="41" fontId="5" fillId="0" borderId="10" xfId="1" applyNumberFormat="1" applyFont="1" applyBorder="1">
      <alignmen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49" fontId="5" fillId="0" borderId="0" xfId="1" applyNumberFormat="1" applyFont="1" applyAlignment="1">
      <alignment horizontal="justify" vertical="center"/>
    </xf>
    <xf numFmtId="0" fontId="22" fillId="0" borderId="1" xfId="7" applyFont="1" applyBorder="1" applyAlignment="1">
      <alignment horizontal="center" vertical="center"/>
    </xf>
    <xf numFmtId="0" fontId="22" fillId="0" borderId="2" xfId="7" applyFont="1" applyBorder="1" applyAlignment="1">
      <alignment horizontal="center" vertical="center"/>
    </xf>
    <xf numFmtId="0" fontId="22" fillId="0" borderId="3" xfId="7" applyFont="1" applyBorder="1" applyAlignment="1">
      <alignment horizontal="center" vertical="center"/>
    </xf>
    <xf numFmtId="0" fontId="5" fillId="0" borderId="80" xfId="7" applyFont="1" applyBorder="1" applyAlignment="1">
      <alignment horizontal="center" vertical="center"/>
    </xf>
    <xf numFmtId="0" fontId="5" fillId="0" borderId="22" xfId="7" applyFont="1" applyBorder="1" applyAlignment="1">
      <alignment horizontal="center" vertical="center"/>
    </xf>
    <xf numFmtId="0" fontId="5" fillId="0" borderId="10" xfId="7" applyFont="1" applyBorder="1" applyAlignment="1">
      <alignment horizontal="center" vertical="center"/>
    </xf>
    <xf numFmtId="0" fontId="5" fillId="0" borderId="15" xfId="7" applyFont="1" applyBorder="1" applyAlignment="1">
      <alignment horizontal="center" vertical="center"/>
    </xf>
    <xf numFmtId="0" fontId="5" fillId="0" borderId="6" xfId="7" applyFont="1" applyBorder="1" applyAlignment="1">
      <alignment horizontal="center" vertical="center"/>
    </xf>
    <xf numFmtId="0" fontId="5" fillId="0" borderId="6" xfId="7" applyFont="1" applyBorder="1" applyAlignment="1">
      <alignment horizontal="center" vertical="center" wrapText="1"/>
    </xf>
    <xf numFmtId="0" fontId="4" fillId="0" borderId="14" xfId="7" applyFont="1" applyBorder="1">
      <alignment vertical="center"/>
    </xf>
    <xf numFmtId="0" fontId="4" fillId="0" borderId="5" xfId="7" applyFont="1" applyBorder="1">
      <alignment vertical="center"/>
    </xf>
    <xf numFmtId="0" fontId="4" fillId="0" borderId="10" xfId="7" applyFont="1" applyBorder="1">
      <alignment vertical="center"/>
    </xf>
    <xf numFmtId="0" fontId="4" fillId="0" borderId="15" xfId="7" applyFont="1" applyBorder="1">
      <alignment vertical="center"/>
    </xf>
    <xf numFmtId="57" fontId="22" fillId="0" borderId="7" xfId="7" applyNumberFormat="1" applyFont="1" applyBorder="1" applyAlignment="1">
      <alignment horizontal="center" vertical="center" shrinkToFit="1"/>
    </xf>
    <xf numFmtId="0" fontId="22" fillId="0" borderId="8" xfId="7" applyFont="1" applyBorder="1" applyAlignment="1">
      <alignment horizontal="center" vertical="center" shrinkToFit="1"/>
    </xf>
    <xf numFmtId="0" fontId="22" fillId="0" borderId="9" xfId="7" applyFont="1" applyBorder="1" applyAlignment="1">
      <alignment horizontal="center" vertical="center" shrinkToFit="1"/>
    </xf>
    <xf numFmtId="0" fontId="20" fillId="0" borderId="79" xfId="7" applyFont="1" applyBorder="1" applyAlignment="1"/>
    <xf numFmtId="0" fontId="20" fillId="0" borderId="78" xfId="7" applyFont="1" applyBorder="1" applyAlignment="1"/>
    <xf numFmtId="0" fontId="22" fillId="0" borderId="11" xfId="7" applyFont="1" applyBorder="1" applyAlignment="1">
      <alignment horizontal="center" vertical="center"/>
    </xf>
    <xf numFmtId="0" fontId="22" fillId="0" borderId="14" xfId="7" applyFont="1" applyBorder="1" applyAlignment="1">
      <alignment horizontal="center" vertical="center"/>
    </xf>
    <xf numFmtId="0" fontId="22" fillId="0" borderId="13" xfId="7" applyFont="1" applyBorder="1" applyAlignment="1">
      <alignment horizontal="center" vertical="center"/>
    </xf>
    <xf numFmtId="0" fontId="22" fillId="0" borderId="5" xfId="7" applyFont="1" applyBorder="1" applyAlignment="1">
      <alignment horizontal="center" vertical="center"/>
    </xf>
    <xf numFmtId="0" fontId="22" fillId="0" borderId="12" xfId="7" applyFont="1" applyBorder="1" applyAlignment="1">
      <alignment horizontal="center"/>
    </xf>
    <xf numFmtId="0" fontId="22" fillId="0" borderId="0" xfId="7" applyFont="1" applyAlignment="1">
      <alignment horizontal="center"/>
    </xf>
    <xf numFmtId="0" fontId="22" fillId="0" borderId="7" xfId="7" applyFont="1" applyBorder="1">
      <alignment vertical="center"/>
    </xf>
    <xf numFmtId="0" fontId="22" fillId="0" borderId="8" xfId="7" applyFont="1" applyBorder="1">
      <alignment vertical="center"/>
    </xf>
    <xf numFmtId="0" fontId="22" fillId="0" borderId="9" xfId="7" applyFont="1" applyBorder="1">
      <alignment vertical="center"/>
    </xf>
    <xf numFmtId="0" fontId="5" fillId="0" borderId="0" xfId="7" applyFont="1" applyAlignment="1">
      <alignment horizontal="distributed" vertical="center"/>
    </xf>
    <xf numFmtId="0" fontId="8" fillId="0" borderId="79" xfId="7" applyFont="1" applyBorder="1" applyAlignment="1">
      <alignment horizontal="center" vertical="center"/>
    </xf>
    <xf numFmtId="0" fontId="8" fillId="0" borderId="78" xfId="7" applyFont="1" applyBorder="1" applyAlignment="1">
      <alignment horizontal="center" vertical="center"/>
    </xf>
    <xf numFmtId="0" fontId="5" fillId="0" borderId="11" xfId="7" applyFont="1" applyBorder="1" applyAlignment="1">
      <alignment horizontal="center" vertical="center" wrapText="1"/>
    </xf>
    <xf numFmtId="0" fontId="5" fillId="0" borderId="12" xfId="7" applyFont="1" applyBorder="1" applyAlignment="1">
      <alignment horizontal="center" vertical="center" wrapText="1"/>
    </xf>
    <xf numFmtId="0" fontId="5" fillId="0" borderId="13" xfId="7" applyFont="1" applyBorder="1" applyAlignment="1">
      <alignment horizontal="center" vertical="center" wrapText="1"/>
    </xf>
    <xf numFmtId="0" fontId="5" fillId="0" borderId="14" xfId="7" applyFont="1" applyBorder="1" applyAlignment="1">
      <alignment horizontal="center" vertical="center" wrapText="1"/>
    </xf>
    <xf numFmtId="0" fontId="5" fillId="0" borderId="0" xfId="7" applyFont="1" applyAlignment="1">
      <alignment horizontal="center" vertical="center" wrapText="1"/>
    </xf>
    <xf numFmtId="0" fontId="5" fillId="0" borderId="5" xfId="7" applyFont="1" applyBorder="1" applyAlignment="1">
      <alignment horizontal="center" vertical="center" wrapText="1"/>
    </xf>
    <xf numFmtId="0" fontId="5" fillId="0" borderId="10" xfId="7" applyFont="1" applyBorder="1" applyAlignment="1">
      <alignment horizontal="center" vertical="center" wrapText="1"/>
    </xf>
    <xf numFmtId="0" fontId="5" fillId="0" borderId="4" xfId="7" applyFont="1" applyBorder="1" applyAlignment="1">
      <alignment horizontal="center" vertical="center" wrapText="1"/>
    </xf>
    <xf numFmtId="0" fontId="5" fillId="0" borderId="15" xfId="7" applyFont="1" applyBorder="1" applyAlignment="1">
      <alignment horizontal="center" vertical="center" wrapText="1"/>
    </xf>
    <xf numFmtId="0" fontId="22" fillId="0" borderId="7" xfId="7" applyFont="1" applyBorder="1" applyAlignment="1">
      <alignment horizontal="center" vertical="center"/>
    </xf>
    <xf numFmtId="0" fontId="22" fillId="0" borderId="8" xfId="7" applyFont="1" applyBorder="1" applyAlignment="1">
      <alignment horizontal="center" vertical="center"/>
    </xf>
    <xf numFmtId="0" fontId="22" fillId="0" borderId="9" xfId="7" applyFont="1" applyBorder="1" applyAlignment="1">
      <alignment horizontal="center" vertical="center"/>
    </xf>
    <xf numFmtId="0" fontId="5" fillId="0" borderId="7" xfId="7" applyFont="1" applyBorder="1" applyAlignment="1">
      <alignment horizontal="center" vertical="center"/>
    </xf>
    <xf numFmtId="0" fontId="5" fillId="0" borderId="8" xfId="7" applyFont="1" applyBorder="1" applyAlignment="1">
      <alignment horizontal="center" vertical="center"/>
    </xf>
    <xf numFmtId="0" fontId="5" fillId="0" borderId="9" xfId="7" applyFont="1" applyBorder="1" applyAlignment="1">
      <alignment horizontal="center" vertical="center"/>
    </xf>
    <xf numFmtId="178" fontId="22" fillId="0" borderId="7" xfId="7" applyNumberFormat="1" applyFont="1" applyBorder="1" applyAlignment="1">
      <alignment horizontal="center" vertical="center" shrinkToFit="1"/>
    </xf>
    <xf numFmtId="178" fontId="22" fillId="0" borderId="77" xfId="7" applyNumberFormat="1" applyFont="1" applyBorder="1" applyAlignment="1">
      <alignment horizontal="center" vertical="center" shrinkToFit="1"/>
    </xf>
    <xf numFmtId="0" fontId="8" fillId="0" borderId="7" xfId="7" applyFont="1" applyBorder="1" applyAlignment="1">
      <alignment horizontal="center" vertical="center" wrapText="1"/>
    </xf>
    <xf numFmtId="0" fontId="8" fillId="0" borderId="8" xfId="7" applyFont="1" applyBorder="1" applyAlignment="1">
      <alignment horizontal="center" vertical="center" wrapText="1"/>
    </xf>
    <xf numFmtId="0" fontId="8" fillId="0" borderId="9" xfId="7" applyFont="1" applyBorder="1" applyAlignment="1">
      <alignment horizontal="center" vertical="center" wrapText="1"/>
    </xf>
    <xf numFmtId="0" fontId="20" fillId="0" borderId="7" xfId="7" applyFont="1" applyBorder="1" applyAlignment="1">
      <alignment horizontal="center" vertical="center" wrapText="1"/>
    </xf>
    <xf numFmtId="0" fontId="20" fillId="0" borderId="8" xfId="7" applyFont="1" applyBorder="1" applyAlignment="1">
      <alignment horizontal="center" vertical="center" wrapText="1"/>
    </xf>
    <xf numFmtId="0" fontId="20" fillId="0" borderId="9" xfId="7" applyFont="1" applyBorder="1" applyAlignment="1">
      <alignment horizontal="center" vertical="center" wrapText="1"/>
    </xf>
    <xf numFmtId="0" fontId="8" fillId="0" borderId="7" xfId="7" applyFont="1" applyBorder="1" applyAlignment="1">
      <alignment horizontal="left" vertical="center" wrapText="1"/>
    </xf>
    <xf numFmtId="0" fontId="8" fillId="0" borderId="8" xfId="7" applyFont="1" applyBorder="1" applyAlignment="1">
      <alignment horizontal="left" vertical="center" wrapText="1"/>
    </xf>
    <xf numFmtId="0" fontId="8" fillId="0" borderId="9" xfId="7" applyFont="1" applyBorder="1" applyAlignment="1">
      <alignment horizontal="left" vertical="center" wrapText="1"/>
    </xf>
    <xf numFmtId="49" fontId="4" fillId="0" borderId="4" xfId="7" applyNumberFormat="1" applyFont="1" applyBorder="1" applyAlignment="1">
      <alignment horizontal="left" vertical="center"/>
    </xf>
    <xf numFmtId="0" fontId="5" fillId="0" borderId="4" xfId="7" applyFont="1" applyBorder="1" applyAlignment="1">
      <alignment vertical="center" shrinkToFit="1"/>
    </xf>
    <xf numFmtId="0" fontId="5" fillId="0" borderId="7" xfId="7" applyFont="1" applyBorder="1" applyAlignment="1">
      <alignment horizontal="distributed" vertical="center"/>
    </xf>
    <xf numFmtId="0" fontId="5" fillId="0" borderId="9" xfId="7" applyFont="1" applyBorder="1" applyAlignment="1">
      <alignment horizontal="distributed" vertical="center"/>
    </xf>
    <xf numFmtId="0" fontId="5" fillId="0" borderId="11" xfId="7" applyFont="1" applyBorder="1" applyAlignment="1">
      <alignment horizontal="center" vertical="center"/>
    </xf>
    <xf numFmtId="0" fontId="5" fillId="0" borderId="12" xfId="7" applyFont="1" applyBorder="1" applyAlignment="1">
      <alignment horizontal="center" vertical="center"/>
    </xf>
    <xf numFmtId="0" fontId="5" fillId="0" borderId="13" xfId="7" applyFont="1" applyBorder="1" applyAlignment="1">
      <alignment horizontal="center" vertical="center"/>
    </xf>
    <xf numFmtId="0" fontId="5" fillId="0" borderId="4" xfId="7" applyFont="1" applyBorder="1" applyAlignment="1">
      <alignment horizontal="center" vertical="center"/>
    </xf>
    <xf numFmtId="0" fontId="5" fillId="0" borderId="7" xfId="7" applyFont="1" applyBorder="1" applyAlignment="1">
      <alignment horizontal="center" vertical="center" wrapText="1"/>
    </xf>
    <xf numFmtId="0" fontId="5" fillId="0" borderId="9" xfId="7" applyFont="1" applyBorder="1" applyAlignment="1">
      <alignment horizontal="center" vertical="center" wrapText="1"/>
    </xf>
    <xf numFmtId="0" fontId="5" fillId="0" borderId="7" xfId="7" applyFont="1" applyBorder="1">
      <alignment vertical="center"/>
    </xf>
    <xf numFmtId="0" fontId="5" fillId="0" borderId="9" xfId="7" applyFont="1" applyBorder="1">
      <alignment vertical="center"/>
    </xf>
    <xf numFmtId="0" fontId="4" fillId="0" borderId="11" xfId="7" applyFont="1" applyBorder="1">
      <alignment vertical="center"/>
    </xf>
    <xf numFmtId="0" fontId="4" fillId="0" borderId="13" xfId="7" applyFont="1" applyBorder="1">
      <alignment vertical="center"/>
    </xf>
    <xf numFmtId="57" fontId="5" fillId="0" borderId="7" xfId="7" applyNumberFormat="1" applyFont="1" applyBorder="1" applyAlignment="1">
      <alignment horizontal="center" vertical="center"/>
    </xf>
    <xf numFmtId="0" fontId="4" fillId="2" borderId="0" xfId="4" applyFont="1" applyFill="1" applyAlignment="1">
      <alignment wrapText="1" shrinkToFit="1"/>
    </xf>
    <xf numFmtId="0" fontId="4" fillId="2" borderId="4" xfId="4" applyFont="1" applyFill="1" applyBorder="1" applyAlignment="1">
      <alignment wrapText="1" shrinkToFit="1"/>
    </xf>
    <xf numFmtId="0" fontId="4" fillId="2" borderId="12" xfId="4" applyFont="1" applyFill="1" applyBorder="1" applyAlignment="1">
      <alignment horizontal="right"/>
    </xf>
    <xf numFmtId="0" fontId="4" fillId="2" borderId="4" xfId="4" applyFont="1" applyFill="1" applyBorder="1" applyAlignment="1">
      <alignment horizontal="right"/>
    </xf>
    <xf numFmtId="0" fontId="42" fillId="0" borderId="0" xfId="4" applyFont="1" applyAlignment="1">
      <alignment horizontal="center" vertical="center"/>
    </xf>
    <xf numFmtId="0" fontId="43" fillId="0" borderId="1" xfId="4" applyFont="1" applyBorder="1" applyAlignment="1">
      <alignment horizontal="left" vertical="top" wrapText="1"/>
    </xf>
    <xf numFmtId="0" fontId="43" fillId="0" borderId="2" xfId="4" applyFont="1" applyBorder="1" applyAlignment="1">
      <alignment horizontal="left" vertical="top" wrapText="1"/>
    </xf>
    <xf numFmtId="0" fontId="43" fillId="0" borderId="3" xfId="4" applyFont="1" applyBorder="1" applyAlignment="1">
      <alignment horizontal="left" vertical="top" wrapText="1"/>
    </xf>
    <xf numFmtId="0" fontId="43" fillId="0" borderId="1" xfId="4" applyFont="1" applyBorder="1" applyAlignment="1">
      <alignment vertical="center" wrapText="1"/>
    </xf>
    <xf numFmtId="0" fontId="43" fillId="0" borderId="2" xfId="4" applyFont="1" applyBorder="1" applyAlignment="1">
      <alignment vertical="center" wrapText="1"/>
    </xf>
    <xf numFmtId="0" fontId="43" fillId="0" borderId="3" xfId="4" applyFont="1" applyBorder="1" applyAlignment="1">
      <alignment vertical="center" wrapText="1"/>
    </xf>
    <xf numFmtId="0" fontId="4" fillId="2" borderId="0" xfId="4" applyFont="1" applyFill="1" applyAlignment="1">
      <alignment shrinkToFit="1"/>
    </xf>
    <xf numFmtId="0" fontId="4" fillId="2" borderId="4" xfId="4" applyFont="1" applyFill="1" applyBorder="1" applyAlignment="1">
      <alignment shrinkToFit="1"/>
    </xf>
    <xf numFmtId="0" fontId="4" fillId="2" borderId="12" xfId="4" applyFont="1" applyFill="1" applyBorder="1" applyAlignment="1">
      <alignment horizontal="left" shrinkToFit="1"/>
    </xf>
    <xf numFmtId="0" fontId="4" fillId="2" borderId="4" xfId="4" applyFont="1" applyFill="1" applyBorder="1" applyAlignment="1">
      <alignment horizontal="left" shrinkToFit="1"/>
    </xf>
    <xf numFmtId="0" fontId="2" fillId="0" borderId="7" xfId="7"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7"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9" xfId="7" applyFont="1" applyBorder="1" applyAlignment="1">
      <alignment horizontal="center" vertical="center"/>
    </xf>
    <xf numFmtId="0" fontId="2" fillId="0" borderId="8" xfId="7" applyFont="1" applyBorder="1" applyAlignment="1">
      <alignment horizontal="center" vertical="center"/>
    </xf>
    <xf numFmtId="0" fontId="2" fillId="0" borderId="7" xfId="7" applyFont="1" applyBorder="1" applyAlignment="1">
      <alignment horizontal="center" vertical="center" wrapText="1"/>
    </xf>
    <xf numFmtId="0" fontId="2" fillId="0" borderId="9" xfId="7" applyFont="1" applyBorder="1" applyAlignment="1">
      <alignment horizontal="center" vertical="center" wrapText="1"/>
    </xf>
    <xf numFmtId="0" fontId="2" fillId="0" borderId="3" xfId="7" applyFont="1" applyBorder="1" applyAlignment="1">
      <alignment horizontal="center" vertical="center"/>
    </xf>
    <xf numFmtId="0" fontId="2" fillId="0" borderId="6" xfId="7" applyFont="1" applyBorder="1" applyAlignment="1">
      <alignment horizontal="center" vertical="center"/>
    </xf>
    <xf numFmtId="0" fontId="13" fillId="0" borderId="0" xfId="7" applyFont="1" applyAlignment="1">
      <alignment horizontal="center" vertical="center"/>
    </xf>
    <xf numFmtId="0" fontId="2" fillId="0" borderId="1" xfId="7" applyFont="1" applyBorder="1">
      <alignment vertical="center"/>
    </xf>
    <xf numFmtId="0" fontId="2" fillId="0" borderId="3" xfId="0" applyFont="1" applyBorder="1"/>
    <xf numFmtId="0" fontId="2" fillId="0" borderId="7" xfId="7" applyFont="1" applyBorder="1" applyAlignment="1">
      <alignment vertical="center" wrapText="1"/>
    </xf>
    <xf numFmtId="0" fontId="2" fillId="0" borderId="9" xfId="7" applyFont="1" applyBorder="1" applyAlignment="1">
      <alignment vertical="center" wrapText="1"/>
    </xf>
    <xf numFmtId="0" fontId="2" fillId="0" borderId="11" xfId="7" applyFont="1" applyBorder="1" applyAlignment="1">
      <alignment horizontal="center" vertical="center"/>
    </xf>
    <xf numFmtId="0" fontId="2" fillId="0" borderId="10" xfId="7" applyFont="1" applyBorder="1" applyAlignment="1">
      <alignment horizontal="center" vertical="center"/>
    </xf>
    <xf numFmtId="0" fontId="2" fillId="2" borderId="0" xfId="0" applyFont="1" applyFill="1" applyAlignment="1">
      <alignment horizontal="distributed" vertical="center"/>
    </xf>
    <xf numFmtId="0" fontId="44" fillId="3" borderId="0" xfId="0" applyFont="1" applyFill="1" applyAlignment="1">
      <alignment horizontal="center" vertical="center"/>
    </xf>
    <xf numFmtId="0" fontId="6"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37" fillId="0" borderId="0" xfId="0" applyFont="1" applyAlignment="1">
      <alignment vertical="center"/>
    </xf>
    <xf numFmtId="0" fontId="8" fillId="0" borderId="0" xfId="8" applyFont="1" applyAlignment="1">
      <alignment horizontal="center" vertical="center"/>
    </xf>
    <xf numFmtId="0" fontId="38" fillId="0" borderId="0" xfId="8" applyFont="1" applyAlignment="1">
      <alignment horizontal="left" vertical="center"/>
    </xf>
    <xf numFmtId="0" fontId="20" fillId="0" borderId="0" xfId="8" applyFont="1" applyAlignment="1">
      <alignment horizontal="left" vertical="center" wrapText="1"/>
    </xf>
    <xf numFmtId="49" fontId="5" fillId="0" borderId="7" xfId="8" applyNumberFormat="1" applyFont="1" applyBorder="1" applyAlignment="1">
      <alignment horizontal="center" vertical="center"/>
    </xf>
    <xf numFmtId="3" fontId="5" fillId="0" borderId="7" xfId="8" applyNumberFormat="1" applyFont="1" applyBorder="1" applyAlignment="1">
      <alignment horizontal="center" vertical="center"/>
    </xf>
    <xf numFmtId="3" fontId="5" fillId="0" borderId="9" xfId="8" applyNumberFormat="1" applyFont="1" applyBorder="1" applyAlignment="1">
      <alignment horizontal="center" vertical="center"/>
    </xf>
    <xf numFmtId="3" fontId="5" fillId="0" borderId="11" xfId="8" applyNumberFormat="1" applyFont="1" applyBorder="1" applyAlignment="1">
      <alignment horizontal="center" vertical="center"/>
    </xf>
    <xf numFmtId="3" fontId="5" fillId="0" borderId="13" xfId="8" applyNumberFormat="1" applyFont="1" applyBorder="1" applyAlignment="1">
      <alignment horizontal="center" vertical="center"/>
    </xf>
    <xf numFmtId="3" fontId="5" fillId="0" borderId="10" xfId="8" applyNumberFormat="1" applyFont="1" applyBorder="1" applyAlignment="1">
      <alignment horizontal="center" vertical="center"/>
    </xf>
    <xf numFmtId="3" fontId="5" fillId="0" borderId="15" xfId="8" applyNumberFormat="1" applyFont="1" applyBorder="1" applyAlignment="1">
      <alignment horizontal="center" vertical="center"/>
    </xf>
    <xf numFmtId="0" fontId="8" fillId="0" borderId="11" xfId="8" applyFont="1" applyBorder="1">
      <alignment vertical="center"/>
    </xf>
    <xf numFmtId="0" fontId="8" fillId="0" borderId="12" xfId="8" applyFont="1" applyBorder="1">
      <alignment vertical="center"/>
    </xf>
    <xf numFmtId="0" fontId="8" fillId="0" borderId="13" xfId="8" applyFont="1" applyBorder="1">
      <alignment vertical="center"/>
    </xf>
    <xf numFmtId="0" fontId="8" fillId="0" borderId="10" xfId="8" applyFont="1" applyBorder="1">
      <alignment vertical="center"/>
    </xf>
    <xf numFmtId="0" fontId="8" fillId="0" borderId="4" xfId="8" applyFont="1" applyBorder="1">
      <alignment vertical="center"/>
    </xf>
    <xf numFmtId="0" fontId="8" fillId="0" borderId="15" xfId="8" applyFont="1" applyBorder="1">
      <alignment vertical="center"/>
    </xf>
    <xf numFmtId="49" fontId="5" fillId="0" borderId="9" xfId="8" applyNumberFormat="1" applyFont="1" applyBorder="1" applyAlignment="1">
      <alignment horizontal="center" vertical="center"/>
    </xf>
    <xf numFmtId="0" fontId="5" fillId="0" borderId="10" xfId="8" applyFont="1" applyBorder="1">
      <alignment vertical="center"/>
    </xf>
    <xf numFmtId="0" fontId="5" fillId="0" borderId="4" xfId="8" applyFont="1" applyBorder="1">
      <alignment vertical="center"/>
    </xf>
    <xf numFmtId="0" fontId="5" fillId="0" borderId="15" xfId="8" applyFont="1" applyBorder="1">
      <alignment vertical="center"/>
    </xf>
    <xf numFmtId="0" fontId="5" fillId="0" borderId="10" xfId="8" applyFont="1" applyBorder="1" applyAlignment="1">
      <alignment horizontal="center" vertical="center"/>
    </xf>
    <xf numFmtId="0" fontId="5" fillId="0" borderId="4" xfId="8" applyFont="1" applyBorder="1" applyAlignment="1">
      <alignment horizontal="center" vertical="center"/>
    </xf>
    <xf numFmtId="0" fontId="5" fillId="0" borderId="15" xfId="8" applyFont="1" applyBorder="1" applyAlignment="1">
      <alignment horizontal="center" vertical="center"/>
    </xf>
    <xf numFmtId="0" fontId="5" fillId="0" borderId="10" xfId="8" applyFont="1" applyBorder="1" applyAlignment="1">
      <alignment horizontal="left" vertical="center"/>
    </xf>
    <xf numFmtId="0" fontId="5" fillId="0" borderId="4" xfId="8" applyFont="1" applyBorder="1" applyAlignment="1">
      <alignment horizontal="left" vertical="center"/>
    </xf>
    <xf numFmtId="0" fontId="5" fillId="0" borderId="15" xfId="8" applyFont="1" applyBorder="1" applyAlignment="1">
      <alignment horizontal="left" vertical="center"/>
    </xf>
    <xf numFmtId="0" fontId="5" fillId="0" borderId="6" xfId="8" applyFont="1" applyBorder="1" applyAlignment="1">
      <alignment horizontal="center" vertical="center"/>
    </xf>
    <xf numFmtId="0" fontId="5" fillId="0" borderId="14" xfId="8" applyFont="1" applyBorder="1">
      <alignment vertical="center"/>
    </xf>
    <xf numFmtId="0" fontId="5" fillId="0" borderId="0" xfId="8" applyFont="1">
      <alignment vertical="center"/>
    </xf>
    <xf numFmtId="0" fontId="5" fillId="0" borderId="5" xfId="8" applyFont="1" applyBorder="1">
      <alignment vertical="center"/>
    </xf>
    <xf numFmtId="0" fontId="5" fillId="0" borderId="14" xfId="8" applyFont="1" applyBorder="1" applyAlignment="1">
      <alignment horizontal="center" vertical="center"/>
    </xf>
    <xf numFmtId="0" fontId="5" fillId="0" borderId="0" xfId="8" applyFont="1" applyAlignment="1">
      <alignment horizontal="center" vertical="center"/>
    </xf>
    <xf numFmtId="0" fontId="5" fillId="0" borderId="5" xfId="8" applyFont="1" applyBorder="1" applyAlignment="1">
      <alignment horizontal="center" vertical="center"/>
    </xf>
    <xf numFmtId="0" fontId="5" fillId="0" borderId="14" xfId="8" applyFont="1" applyBorder="1" applyAlignment="1">
      <alignment horizontal="left" vertical="center"/>
    </xf>
    <xf numFmtId="0" fontId="5" fillId="0" borderId="0" xfId="8" applyFont="1" applyAlignment="1">
      <alignment horizontal="left" vertical="center"/>
    </xf>
    <xf numFmtId="0" fontId="5" fillId="0" borderId="5" xfId="8" applyFont="1" applyBorder="1" applyAlignment="1">
      <alignment horizontal="left" vertical="center"/>
    </xf>
    <xf numFmtId="58" fontId="5" fillId="0" borderId="14" xfId="8" applyNumberFormat="1" applyFont="1" applyBorder="1" applyAlignment="1">
      <alignment horizontal="left" vertical="center"/>
    </xf>
    <xf numFmtId="0" fontId="5" fillId="0" borderId="1" xfId="8" applyFont="1" applyBorder="1" applyAlignment="1">
      <alignment horizontal="center" vertical="center"/>
    </xf>
    <xf numFmtId="0" fontId="5" fillId="0" borderId="2" xfId="8" applyFont="1" applyBorder="1" applyAlignment="1">
      <alignment horizontal="center" vertical="center"/>
    </xf>
    <xf numFmtId="0" fontId="5" fillId="0" borderId="3" xfId="8" applyFont="1" applyBorder="1" applyAlignment="1">
      <alignment horizontal="center" vertical="center"/>
    </xf>
    <xf numFmtId="0" fontId="20" fillId="0" borderId="11" xfId="8" applyFont="1" applyBorder="1" applyAlignment="1"/>
    <xf numFmtId="0" fontId="20" fillId="0" borderId="12" xfId="8" applyFont="1" applyBorder="1" applyAlignment="1"/>
    <xf numFmtId="0" fontId="20" fillId="0" borderId="13" xfId="8" applyFont="1" applyBorder="1" applyAlignment="1"/>
    <xf numFmtId="58" fontId="20" fillId="0" borderId="11" xfId="8" applyNumberFormat="1" applyFont="1" applyBorder="1" applyAlignment="1">
      <alignment horizontal="left"/>
    </xf>
    <xf numFmtId="0" fontId="20" fillId="0" borderId="12" xfId="8" applyFont="1" applyBorder="1" applyAlignment="1">
      <alignment horizontal="left"/>
    </xf>
    <xf numFmtId="0" fontId="20" fillId="0" borderId="13" xfId="8" applyFont="1" applyBorder="1" applyAlignment="1">
      <alignment horizontal="left"/>
    </xf>
    <xf numFmtId="0" fontId="5" fillId="0" borderId="6" xfId="8" applyFont="1" applyBorder="1" applyAlignment="1">
      <alignment horizontal="distributed" vertical="center"/>
    </xf>
    <xf numFmtId="0" fontId="8" fillId="0" borderId="6" xfId="8" applyFont="1" applyBorder="1">
      <alignment vertical="center"/>
    </xf>
    <xf numFmtId="0" fontId="8" fillId="0" borderId="6" xfId="8" applyFont="1" applyBorder="1" applyAlignment="1">
      <alignment horizontal="left" vertical="center"/>
    </xf>
    <xf numFmtId="0" fontId="20" fillId="0" borderId="6" xfId="8" applyFont="1" applyBorder="1" applyAlignment="1">
      <alignment horizontal="distributed" vertical="center"/>
    </xf>
    <xf numFmtId="0" fontId="2" fillId="0" borderId="6" xfId="8" applyFont="1" applyBorder="1">
      <alignment vertical="center"/>
    </xf>
    <xf numFmtId="0" fontId="37" fillId="0" borderId="0" xfId="8" applyFont="1" applyAlignment="1">
      <alignment horizontal="center" vertical="center"/>
    </xf>
    <xf numFmtId="0" fontId="5" fillId="0" borderId="6" xfId="8" applyFont="1" applyBorder="1">
      <alignment vertical="center"/>
    </xf>
    <xf numFmtId="0" fontId="8" fillId="0" borderId="79" xfId="8" applyFont="1" applyBorder="1" applyAlignment="1">
      <alignment horizontal="center" vertical="center"/>
    </xf>
    <xf numFmtId="0" fontId="8" fillId="0" borderId="113" xfId="8" applyFont="1" applyBorder="1" applyAlignment="1">
      <alignment horizontal="center" vertical="center"/>
    </xf>
    <xf numFmtId="0" fontId="8" fillId="0" borderId="78" xfId="8" applyFont="1" applyBorder="1" applyAlignment="1">
      <alignment horizontal="center" vertical="center"/>
    </xf>
    <xf numFmtId="0" fontId="8" fillId="0" borderId="115" xfId="8" applyFont="1" applyBorder="1" applyAlignment="1">
      <alignment horizontal="center" vertical="center"/>
    </xf>
    <xf numFmtId="0" fontId="8" fillId="0" borderId="116" xfId="8" applyFont="1" applyBorder="1" applyAlignment="1">
      <alignment horizontal="center" vertical="center"/>
    </xf>
    <xf numFmtId="0" fontId="8" fillId="0" borderId="117" xfId="8" applyFont="1" applyBorder="1" applyAlignment="1">
      <alignment horizontal="center" vertical="center"/>
    </xf>
    <xf numFmtId="0" fontId="8" fillId="0" borderId="1" xfId="8" applyFont="1" applyBorder="1" applyAlignment="1">
      <alignment horizontal="center" vertical="center"/>
    </xf>
    <xf numFmtId="0" fontId="8" fillId="0" borderId="3" xfId="8" applyFont="1" applyBorder="1" applyAlignment="1">
      <alignment horizontal="center" vertical="center"/>
    </xf>
    <xf numFmtId="0" fontId="20" fillId="0" borderId="79" xfId="8" applyFont="1" applyBorder="1" applyAlignment="1">
      <alignment horizontal="center" vertical="center" shrinkToFit="1"/>
    </xf>
    <xf numFmtId="0" fontId="20" fillId="0" borderId="113" xfId="8" applyFont="1" applyBorder="1" applyAlignment="1">
      <alignment horizontal="center" vertical="center" shrinkToFit="1"/>
    </xf>
    <xf numFmtId="0" fontId="20" fillId="0" borderId="78" xfId="8" applyFont="1" applyBorder="1" applyAlignment="1">
      <alignment horizontal="center" vertical="center" shrinkToFit="1"/>
    </xf>
    <xf numFmtId="0" fontId="2" fillId="0" borderId="97" xfId="8" applyFont="1" applyBorder="1" applyAlignment="1">
      <alignment horizontal="center" vertical="center"/>
    </xf>
    <xf numFmtId="0" fontId="2" fillId="0" borderId="106" xfId="8" applyFont="1" applyBorder="1" applyAlignment="1">
      <alignment horizontal="center" vertical="center"/>
    </xf>
    <xf numFmtId="0" fontId="2" fillId="0" borderId="98" xfId="8" applyFont="1" applyBorder="1" applyAlignment="1">
      <alignment horizontal="center" vertical="center"/>
    </xf>
    <xf numFmtId="0" fontId="2" fillId="0" borderId="107" xfId="8" applyFont="1" applyBorder="1" applyAlignment="1">
      <alignment horizontal="center" vertical="center"/>
    </xf>
    <xf numFmtId="0" fontId="2" fillId="0" borderId="100" xfId="8" applyFont="1" applyBorder="1" applyAlignment="1">
      <alignment horizontal="center" vertical="center"/>
    </xf>
    <xf numFmtId="0" fontId="2" fillId="0" borderId="105" xfId="8" applyFont="1" applyBorder="1" applyAlignment="1">
      <alignment horizontal="center" vertical="center"/>
    </xf>
    <xf numFmtId="0" fontId="8" fillId="0" borderId="1" xfId="8" applyFont="1" applyBorder="1" applyAlignment="1">
      <alignment horizontal="center" vertical="center" shrinkToFit="1"/>
    </xf>
    <xf numFmtId="0" fontId="8" fillId="0" borderId="2" xfId="8" applyFont="1" applyBorder="1" applyAlignment="1">
      <alignment horizontal="center" vertical="center" shrinkToFit="1"/>
    </xf>
    <xf numFmtId="0" fontId="8" fillId="0" borderId="3" xfId="8" applyFont="1" applyBorder="1" applyAlignment="1">
      <alignment horizontal="center" vertical="center" shrinkToFit="1"/>
    </xf>
    <xf numFmtId="0" fontId="8" fillId="0" borderId="2" xfId="8" applyFont="1" applyBorder="1" applyAlignment="1">
      <alignment horizontal="center" vertical="center"/>
    </xf>
    <xf numFmtId="0" fontId="2" fillId="0" borderId="101" xfId="8" applyFont="1" applyBorder="1" applyAlignment="1">
      <alignment horizontal="center" vertical="center"/>
    </xf>
    <xf numFmtId="0" fontId="2" fillId="0" borderId="109" xfId="8" applyFont="1" applyBorder="1" applyAlignment="1">
      <alignment horizontal="center" vertical="center"/>
    </xf>
    <xf numFmtId="0" fontId="2" fillId="0" borderId="102" xfId="8" applyFont="1" applyBorder="1" applyAlignment="1">
      <alignment horizontal="center" vertical="center"/>
    </xf>
    <xf numFmtId="0" fontId="2" fillId="0" borderId="110" xfId="8" applyFont="1" applyBorder="1" applyAlignment="1">
      <alignment horizontal="center" vertical="center"/>
    </xf>
    <xf numFmtId="0" fontId="2" fillId="0" borderId="111" xfId="8" applyFont="1" applyBorder="1" applyAlignment="1">
      <alignment horizontal="center" vertical="center"/>
    </xf>
    <xf numFmtId="0" fontId="2" fillId="0" borderId="112" xfId="8" applyFont="1" applyBorder="1" applyAlignment="1">
      <alignment horizontal="center" vertical="center"/>
    </xf>
    <xf numFmtId="0" fontId="5" fillId="0" borderId="97" xfId="8" applyFont="1" applyBorder="1" applyAlignment="1">
      <alignment horizontal="center" vertical="center"/>
    </xf>
    <xf numFmtId="0" fontId="5" fillId="0" borderId="106" xfId="8" applyFont="1" applyBorder="1" applyAlignment="1">
      <alignment horizontal="center" vertical="center"/>
    </xf>
    <xf numFmtId="0" fontId="5" fillId="0" borderId="99" xfId="8" applyFont="1" applyBorder="1" applyAlignment="1">
      <alignment horizontal="center" vertical="center"/>
    </xf>
    <xf numFmtId="0" fontId="5" fillId="0" borderId="108" xfId="8" applyFont="1" applyBorder="1" applyAlignment="1">
      <alignment horizontal="center" vertical="center"/>
    </xf>
    <xf numFmtId="0" fontId="8" fillId="0" borderId="81" xfId="8" applyFont="1" applyBorder="1" applyAlignment="1">
      <alignment horizontal="center" vertical="center" wrapText="1"/>
    </xf>
    <xf numFmtId="0" fontId="8" fillId="0" borderId="82" xfId="8" applyFont="1" applyBorder="1" applyAlignment="1">
      <alignment horizontal="center" vertical="center" wrapText="1"/>
    </xf>
    <xf numFmtId="0" fontId="8" fillId="0" borderId="87" xfId="8" applyFont="1" applyBorder="1" applyAlignment="1">
      <alignment horizontal="center" vertical="center" wrapText="1"/>
    </xf>
    <xf numFmtId="0" fontId="8" fillId="0" borderId="88" xfId="8" applyFont="1" applyBorder="1" applyAlignment="1">
      <alignment horizontal="center" vertical="center" wrapText="1"/>
    </xf>
    <xf numFmtId="0" fontId="2" fillId="0" borderId="52" xfId="8" applyFont="1" applyBorder="1" applyAlignment="1">
      <alignment horizontal="center" vertical="center"/>
    </xf>
    <xf numFmtId="0" fontId="2" fillId="0" borderId="89" xfId="8" applyFont="1" applyBorder="1" applyAlignment="1">
      <alignment horizontal="center" vertical="center"/>
    </xf>
    <xf numFmtId="0" fontId="5" fillId="0" borderId="53" xfId="8" applyFont="1" applyBorder="1" applyAlignment="1">
      <alignment horizontal="center" vertical="center"/>
    </xf>
    <xf numFmtId="0" fontId="5" fillId="0" borderId="96" xfId="8" applyFont="1" applyBorder="1" applyAlignment="1">
      <alignment horizontal="center" vertical="center"/>
    </xf>
    <xf numFmtId="0" fontId="5" fillId="0" borderId="100" xfId="8" applyFont="1" applyBorder="1" applyAlignment="1">
      <alignment horizontal="center" vertical="center"/>
    </xf>
    <xf numFmtId="0" fontId="5" fillId="0" borderId="105" xfId="8" applyFont="1" applyBorder="1" applyAlignment="1">
      <alignment horizontal="center" vertical="center"/>
    </xf>
    <xf numFmtId="0" fontId="5" fillId="0" borderId="98" xfId="8" applyFont="1" applyBorder="1" applyAlignment="1">
      <alignment horizontal="center" vertical="center"/>
    </xf>
    <xf numFmtId="0" fontId="5" fillId="0" borderId="107" xfId="8" applyFont="1" applyBorder="1" applyAlignment="1">
      <alignment horizontal="center" vertical="center"/>
    </xf>
    <xf numFmtId="0" fontId="5" fillId="0" borderId="81" xfId="8" applyFont="1" applyBorder="1" applyAlignment="1">
      <alignment horizontal="center" vertical="center"/>
    </xf>
    <xf numFmtId="0" fontId="5" fillId="0" borderId="87" xfId="8" applyFont="1" applyBorder="1" applyAlignment="1">
      <alignment horizontal="center" vertical="center"/>
    </xf>
    <xf numFmtId="0" fontId="2" fillId="0" borderId="81" xfId="8" applyFont="1" applyBorder="1" applyAlignment="1">
      <alignment horizontal="center" vertical="center"/>
    </xf>
    <xf numFmtId="0" fontId="2" fillId="0" borderId="82" xfId="8" applyFont="1" applyBorder="1" applyAlignment="1">
      <alignment horizontal="center" vertical="center"/>
    </xf>
    <xf numFmtId="0" fontId="2" fillId="0" borderId="87" xfId="8" applyFont="1" applyBorder="1" applyAlignment="1">
      <alignment horizontal="center" vertical="center"/>
    </xf>
    <xf numFmtId="0" fontId="2" fillId="0" borderId="88" xfId="8" applyFont="1" applyBorder="1" applyAlignment="1">
      <alignment horizontal="center" vertical="center"/>
    </xf>
    <xf numFmtId="0" fontId="5" fillId="0" borderId="52" xfId="8" applyFont="1" applyBorder="1" applyAlignment="1">
      <alignment horizontal="center" vertical="center"/>
    </xf>
    <xf numFmtId="0" fontId="5" fillId="0" borderId="89" xfId="8" applyFont="1" applyBorder="1" applyAlignment="1">
      <alignment horizontal="center" vertical="center"/>
    </xf>
    <xf numFmtId="0" fontId="2" fillId="0" borderId="102" xfId="8" applyFont="1" applyBorder="1" applyAlignment="1">
      <alignment horizontal="center" vertical="center" wrapText="1"/>
    </xf>
    <xf numFmtId="0" fontId="2" fillId="0" borderId="98" xfId="8" applyFont="1" applyBorder="1" applyAlignment="1">
      <alignment horizontal="center" vertical="center" wrapText="1"/>
    </xf>
    <xf numFmtId="0" fontId="2" fillId="0" borderId="99" xfId="8" applyFont="1" applyBorder="1" applyAlignment="1">
      <alignment horizontal="center" vertical="center"/>
    </xf>
    <xf numFmtId="0" fontId="2" fillId="0" borderId="108" xfId="8" applyFont="1" applyBorder="1" applyAlignment="1">
      <alignment horizontal="center" vertical="center"/>
    </xf>
    <xf numFmtId="0" fontId="2" fillId="0" borderId="53" xfId="8" applyFont="1" applyBorder="1" applyAlignment="1">
      <alignment horizontal="center" vertical="center"/>
    </xf>
    <xf numFmtId="0" fontId="2" fillId="0" borderId="96" xfId="8" applyFont="1" applyBorder="1" applyAlignment="1">
      <alignment horizontal="center" vertical="center"/>
    </xf>
    <xf numFmtId="0" fontId="5" fillId="0" borderId="82" xfId="8" applyFont="1" applyBorder="1" applyAlignment="1">
      <alignment horizontal="center" vertical="center"/>
    </xf>
    <xf numFmtId="0" fontId="5" fillId="0" borderId="83" xfId="8" applyFont="1" applyBorder="1" applyAlignment="1">
      <alignment horizontal="center" vertical="center"/>
    </xf>
    <xf numFmtId="0" fontId="5" fillId="0" borderId="84" xfId="8" applyFont="1" applyBorder="1" applyAlignment="1">
      <alignment horizontal="center" vertical="center"/>
    </xf>
    <xf numFmtId="0" fontId="5" fillId="0" borderId="85" xfId="8" applyFont="1" applyBorder="1" applyAlignment="1">
      <alignment horizontal="center" vertical="center"/>
    </xf>
    <xf numFmtId="0" fontId="5" fillId="0" borderId="49" xfId="8" applyFont="1" applyBorder="1" applyAlignment="1">
      <alignment horizontal="center" vertical="center"/>
    </xf>
    <xf numFmtId="0" fontId="5" fillId="0" borderId="86" xfId="8" applyFont="1" applyBorder="1" applyAlignment="1">
      <alignment horizontal="center" vertical="center"/>
    </xf>
    <xf numFmtId="0" fontId="5" fillId="0" borderId="48" xfId="8" applyFont="1" applyBorder="1" applyAlignment="1">
      <alignment horizontal="center" vertical="center"/>
    </xf>
    <xf numFmtId="0" fontId="5" fillId="0" borderId="88" xfId="8" applyFont="1" applyBorder="1" applyAlignment="1">
      <alignment horizontal="center" vertical="center"/>
    </xf>
    <xf numFmtId="0" fontId="5" fillId="0" borderId="90" xfId="8" applyFont="1" applyBorder="1" applyAlignment="1">
      <alignment horizontal="center" vertical="center"/>
    </xf>
    <xf numFmtId="0" fontId="5" fillId="0" borderId="91" xfId="8" applyFont="1" applyBorder="1" applyAlignment="1">
      <alignment horizontal="center" vertical="center"/>
    </xf>
    <xf numFmtId="0" fontId="5" fillId="0" borderId="92" xfId="8" applyFont="1" applyBorder="1" applyAlignment="1">
      <alignment horizontal="center" vertical="center"/>
    </xf>
    <xf numFmtId="0" fontId="5" fillId="0" borderId="94" xfId="8" applyFont="1" applyBorder="1" applyAlignment="1">
      <alignment horizontal="center" vertical="center"/>
    </xf>
    <xf numFmtId="0" fontId="5" fillId="0" borderId="95" xfId="8" applyFont="1" applyBorder="1" applyAlignment="1">
      <alignment horizontal="center" vertical="center"/>
    </xf>
    <xf numFmtId="0" fontId="5" fillId="0" borderId="42" xfId="8" applyFont="1" applyBorder="1" applyAlignment="1">
      <alignment horizontal="center" vertical="center"/>
    </xf>
    <xf numFmtId="0" fontId="5" fillId="0" borderId="41" xfId="8" applyFont="1" applyBorder="1" applyAlignment="1">
      <alignment horizontal="center" vertical="center"/>
    </xf>
    <xf numFmtId="0" fontId="5" fillId="0" borderId="1" xfId="8" applyFont="1" applyBorder="1" applyAlignment="1">
      <alignment horizontal="distributed" vertical="center"/>
    </xf>
    <xf numFmtId="0" fontId="5" fillId="0" borderId="2" xfId="8" applyFont="1" applyBorder="1" applyAlignment="1">
      <alignment horizontal="distributed" vertical="center"/>
    </xf>
    <xf numFmtId="0" fontId="5" fillId="0" borderId="3" xfId="8" applyFont="1" applyBorder="1" applyAlignment="1">
      <alignment horizontal="distributed" vertical="center"/>
    </xf>
    <xf numFmtId="0" fontId="5" fillId="0" borderId="1" xfId="8" applyFont="1" applyBorder="1" applyAlignment="1">
      <alignment horizontal="left" vertical="center"/>
    </xf>
    <xf numFmtId="0" fontId="5" fillId="0" borderId="2" xfId="8" applyFont="1" applyBorder="1" applyAlignment="1">
      <alignment horizontal="left" vertical="center"/>
    </xf>
    <xf numFmtId="0" fontId="5" fillId="0" borderId="3" xfId="8" applyFont="1" applyBorder="1" applyAlignment="1">
      <alignment horizontal="left" vertical="center"/>
    </xf>
    <xf numFmtId="0" fontId="8" fillId="0" borderId="1" xfId="8" applyFont="1" applyBorder="1" applyAlignment="1">
      <alignment horizontal="distributed" vertical="center"/>
    </xf>
    <xf numFmtId="0" fontId="8" fillId="0" borderId="2" xfId="8" applyFont="1" applyBorder="1" applyAlignment="1">
      <alignment horizontal="distributed" vertical="center"/>
    </xf>
    <xf numFmtId="0" fontId="8" fillId="0" borderId="3" xfId="8" applyFont="1" applyBorder="1" applyAlignment="1">
      <alignment horizontal="distributed" vertical="center"/>
    </xf>
    <xf numFmtId="0" fontId="0" fillId="0" borderId="1" xfId="8" applyFont="1" applyBorder="1" applyAlignment="1">
      <alignment horizontal="left" vertical="center"/>
    </xf>
    <xf numFmtId="0" fontId="0" fillId="0" borderId="2" xfId="8" applyFont="1" applyBorder="1" applyAlignment="1">
      <alignment horizontal="left" vertical="center"/>
    </xf>
    <xf numFmtId="0" fontId="0" fillId="0" borderId="3" xfId="8" applyFont="1" applyBorder="1" applyAlignment="1">
      <alignment horizontal="left" vertical="center"/>
    </xf>
  </cellXfs>
  <cellStyles count="10">
    <cellStyle name="ハイパーリンク" xfId="5" builtinId="8"/>
    <cellStyle name="桁区切り 2" xfId="6" xr:uid="{00000000-0005-0000-0000-000001000000}"/>
    <cellStyle name="標準" xfId="0" builtinId="0"/>
    <cellStyle name="標準 2" xfId="2" xr:uid="{00000000-0005-0000-0000-000003000000}"/>
    <cellStyle name="標準 2 2" xfId="3" xr:uid="{00000000-0005-0000-0000-000004000000}"/>
    <cellStyle name="標準 3" xfId="9" xr:uid="{00000000-0005-0000-0000-000005000000}"/>
    <cellStyle name="標準_18工事様式" xfId="4" xr:uid="{00000000-0005-0000-0000-000006000000}"/>
    <cellStyle name="標準_許可様式集" xfId="1" xr:uid="{00000000-0005-0000-0000-000007000000}"/>
    <cellStyle name="標準_職員調書" xfId="7" xr:uid="{00000000-0005-0000-0000-000008000000}"/>
    <cellStyle name="標準_入札参加資格審査記載事項変更様式"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83"/>
  <sheetViews>
    <sheetView tabSelected="1" view="pageBreakPreview" zoomScale="85" zoomScaleNormal="85" zoomScaleSheetLayoutView="85" workbookViewId="0">
      <selection activeCell="E3" sqref="E3:AB4"/>
    </sheetView>
  </sheetViews>
  <sheetFormatPr defaultColWidth="9" defaultRowHeight="13.5"/>
  <cols>
    <col min="1" max="39" width="3.25" style="2" customWidth="1"/>
    <col min="40" max="16384" width="9" style="2"/>
  </cols>
  <sheetData>
    <row r="1" spans="1:39" ht="14.25" customHeight="1">
      <c r="A1" s="2" t="s">
        <v>81</v>
      </c>
      <c r="E1" s="2" t="s">
        <v>78</v>
      </c>
    </row>
    <row r="2" spans="1:39" ht="14.25" customHeight="1">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9"/>
      <c r="AF2" s="170" t="s">
        <v>80</v>
      </c>
      <c r="AG2" s="171"/>
      <c r="AH2" s="171"/>
      <c r="AI2" s="8"/>
      <c r="AJ2" s="8"/>
      <c r="AK2" s="8"/>
      <c r="AL2" s="8"/>
      <c r="AM2" s="13"/>
    </row>
    <row r="3" spans="1:39" s="174" customFormat="1" ht="14.25" customHeight="1">
      <c r="A3" s="168"/>
      <c r="B3" s="168"/>
      <c r="C3" s="168"/>
      <c r="D3" s="168"/>
      <c r="E3" s="285" t="s">
        <v>357</v>
      </c>
      <c r="F3" s="285"/>
      <c r="G3" s="285"/>
      <c r="H3" s="285"/>
      <c r="I3" s="285"/>
      <c r="J3" s="285"/>
      <c r="K3" s="285"/>
      <c r="L3" s="285"/>
      <c r="M3" s="285"/>
      <c r="N3" s="285"/>
      <c r="O3" s="285"/>
      <c r="P3" s="285"/>
      <c r="Q3" s="285"/>
      <c r="R3" s="285"/>
      <c r="S3" s="285"/>
      <c r="T3" s="285"/>
      <c r="U3" s="285"/>
      <c r="V3" s="285"/>
      <c r="W3" s="285"/>
      <c r="X3" s="285"/>
      <c r="Y3" s="285"/>
      <c r="Z3" s="285"/>
      <c r="AA3" s="285"/>
      <c r="AB3" s="285"/>
      <c r="AC3" s="168"/>
      <c r="AD3" s="168"/>
      <c r="AE3" s="169"/>
      <c r="AF3" s="172"/>
      <c r="AG3" s="173"/>
      <c r="AH3" s="173"/>
      <c r="AI3" s="174" t="s">
        <v>79</v>
      </c>
      <c r="AJ3" s="174" t="s">
        <v>78</v>
      </c>
      <c r="AM3" s="175"/>
    </row>
    <row r="4" spans="1:39" s="174" customFormat="1" ht="14.25" customHeight="1">
      <c r="B4" s="176"/>
      <c r="C4" s="176"/>
      <c r="D4" s="176"/>
      <c r="E4" s="285"/>
      <c r="F4" s="285"/>
      <c r="G4" s="285"/>
      <c r="H4" s="285"/>
      <c r="I4" s="285"/>
      <c r="J4" s="285"/>
      <c r="K4" s="285"/>
      <c r="L4" s="285"/>
      <c r="M4" s="285"/>
      <c r="N4" s="285"/>
      <c r="O4" s="285"/>
      <c r="P4" s="285"/>
      <c r="Q4" s="285"/>
      <c r="R4" s="285"/>
      <c r="S4" s="285"/>
      <c r="T4" s="285"/>
      <c r="U4" s="285"/>
      <c r="V4" s="285"/>
      <c r="W4" s="285"/>
      <c r="X4" s="285"/>
      <c r="Y4" s="285"/>
      <c r="Z4" s="285"/>
      <c r="AA4" s="285"/>
      <c r="AB4" s="285"/>
      <c r="AC4" s="176"/>
      <c r="AD4" s="176"/>
      <c r="AF4" s="177"/>
      <c r="AG4" s="178"/>
      <c r="AH4" s="178"/>
      <c r="AM4" s="175"/>
    </row>
    <row r="5" spans="1:39" ht="14.25" customHeight="1">
      <c r="B5" s="176"/>
      <c r="C5" s="176"/>
      <c r="D5" s="176"/>
      <c r="E5" s="176"/>
      <c r="F5" s="179"/>
      <c r="G5" s="179"/>
      <c r="H5" s="179"/>
      <c r="I5" s="179"/>
      <c r="J5" s="179"/>
      <c r="K5" s="179"/>
      <c r="L5" s="180"/>
      <c r="M5" s="180"/>
      <c r="N5" s="180"/>
      <c r="Q5" s="179"/>
      <c r="R5" s="179"/>
      <c r="S5" s="179"/>
      <c r="T5" s="179"/>
      <c r="U5" s="179"/>
      <c r="V5" s="179"/>
      <c r="W5" s="179"/>
      <c r="X5" s="180"/>
      <c r="Y5" s="180"/>
      <c r="Z5" s="180"/>
      <c r="AA5" s="176"/>
      <c r="AB5" s="176"/>
      <c r="AC5" s="176"/>
      <c r="AD5" s="176"/>
      <c r="AF5" s="177"/>
      <c r="AG5" s="178"/>
      <c r="AH5" s="178"/>
      <c r="AM5" s="10"/>
    </row>
    <row r="6" spans="1:39" ht="14.25" customHeight="1">
      <c r="F6" s="181"/>
      <c r="G6" s="182"/>
      <c r="H6" s="182"/>
      <c r="I6" s="182"/>
      <c r="J6" s="182"/>
      <c r="K6" s="182"/>
      <c r="L6" s="183"/>
      <c r="M6" s="183"/>
      <c r="N6" s="184"/>
      <c r="O6" s="146"/>
      <c r="P6" s="146"/>
      <c r="Q6" s="181"/>
      <c r="R6" s="179"/>
      <c r="S6" s="179"/>
      <c r="T6" s="179"/>
      <c r="U6" s="179"/>
      <c r="V6" s="179"/>
      <c r="W6" s="179"/>
      <c r="X6" s="183"/>
      <c r="Y6" s="183"/>
      <c r="Z6" s="184"/>
      <c r="AF6" s="185"/>
      <c r="AG6" s="186"/>
      <c r="AH6" s="186"/>
      <c r="AM6" s="10"/>
    </row>
    <row r="7" spans="1:39" ht="14.25" customHeight="1">
      <c r="F7" s="184"/>
      <c r="G7" s="182"/>
      <c r="H7" s="182"/>
      <c r="I7" s="182"/>
      <c r="J7" s="182"/>
      <c r="K7" s="182"/>
      <c r="L7" s="183"/>
      <c r="M7" s="183"/>
      <c r="N7" s="184"/>
      <c r="O7" s="146"/>
      <c r="P7" s="146"/>
      <c r="Q7" s="184"/>
      <c r="R7" s="180"/>
      <c r="S7" s="180"/>
      <c r="T7" s="180"/>
      <c r="U7" s="180"/>
      <c r="V7" s="180"/>
      <c r="W7" s="180"/>
      <c r="X7" s="183"/>
      <c r="Y7" s="183"/>
      <c r="Z7" s="184"/>
      <c r="AF7" s="185"/>
      <c r="AG7" s="186"/>
      <c r="AH7" s="186"/>
      <c r="AM7" s="10"/>
    </row>
    <row r="8" spans="1:39" ht="14.25" customHeight="1">
      <c r="F8" s="179"/>
      <c r="G8" s="179"/>
      <c r="H8" s="179"/>
      <c r="I8" s="179"/>
      <c r="J8" s="179"/>
      <c r="K8" s="179"/>
      <c r="L8" s="180"/>
      <c r="M8" s="180"/>
      <c r="N8" s="180"/>
      <c r="Q8" s="179"/>
      <c r="R8" s="179"/>
      <c r="S8" s="179"/>
      <c r="T8" s="179"/>
      <c r="U8" s="179"/>
      <c r="V8" s="179"/>
      <c r="W8" s="179"/>
      <c r="X8" s="180"/>
      <c r="Y8" s="180"/>
      <c r="Z8" s="180"/>
      <c r="AF8" s="7"/>
      <c r="AM8" s="10"/>
    </row>
    <row r="9" spans="1:39" ht="21" customHeight="1">
      <c r="B9" s="260" t="s">
        <v>329</v>
      </c>
      <c r="C9" s="259"/>
      <c r="D9" s="259"/>
      <c r="E9" s="259"/>
      <c r="F9" s="259"/>
      <c r="G9" s="174"/>
      <c r="H9" s="174"/>
      <c r="I9" s="179"/>
      <c r="J9" s="179"/>
      <c r="K9" s="179"/>
      <c r="L9" s="180"/>
      <c r="M9" s="180"/>
      <c r="N9" s="180"/>
      <c r="Q9" s="180"/>
      <c r="R9" s="180"/>
      <c r="S9" s="180"/>
      <c r="T9" s="180"/>
      <c r="U9" s="180"/>
      <c r="V9" s="180"/>
      <c r="W9" s="180"/>
      <c r="X9" s="180"/>
      <c r="Y9" s="180"/>
      <c r="Z9" s="180"/>
      <c r="AF9" s="7"/>
      <c r="AM9" s="10"/>
    </row>
    <row r="10" spans="1:39" ht="17.25">
      <c r="B10" s="187"/>
      <c r="C10" s="174"/>
      <c r="D10" s="174"/>
      <c r="E10" s="174"/>
      <c r="F10" s="174"/>
      <c r="G10" s="174"/>
      <c r="H10" s="174"/>
      <c r="I10" s="179"/>
      <c r="J10" s="179"/>
      <c r="K10" s="179"/>
      <c r="L10" s="180"/>
      <c r="M10" s="180"/>
      <c r="N10" s="180"/>
      <c r="Q10" s="180"/>
      <c r="R10" s="180"/>
      <c r="S10" s="180"/>
      <c r="T10" s="180"/>
      <c r="U10" s="180"/>
      <c r="V10" s="180"/>
      <c r="W10" s="180"/>
      <c r="X10" s="180"/>
      <c r="Y10" s="180"/>
      <c r="Z10" s="180"/>
      <c r="AF10" s="7"/>
      <c r="AM10" s="10"/>
    </row>
    <row r="11" spans="1:39" ht="14.25" customHeight="1">
      <c r="B11" s="174"/>
      <c r="C11" s="174"/>
      <c r="D11" s="174"/>
      <c r="E11" s="174"/>
      <c r="F11" s="174"/>
      <c r="G11" s="174"/>
      <c r="H11" s="174"/>
      <c r="AF11" s="7"/>
      <c r="AM11" s="10"/>
    </row>
    <row r="12" spans="1:39" s="174" customFormat="1" ht="14.25" customHeight="1">
      <c r="F12" s="259"/>
      <c r="G12" s="259"/>
      <c r="H12" s="259"/>
      <c r="I12" s="259"/>
      <c r="J12" s="259"/>
      <c r="K12" s="259"/>
      <c r="L12" s="259"/>
      <c r="M12" s="261"/>
      <c r="N12" s="259"/>
      <c r="O12" s="259"/>
      <c r="AF12" s="189"/>
      <c r="AM12" s="175"/>
    </row>
    <row r="13" spans="1:39" s="174" customFormat="1" ht="14.25" customHeight="1">
      <c r="B13" s="188"/>
      <c r="C13" s="261" t="s">
        <v>334</v>
      </c>
      <c r="D13" s="259"/>
      <c r="E13" s="259"/>
      <c r="F13" s="259"/>
      <c r="G13" s="259"/>
      <c r="H13" s="259"/>
      <c r="I13" s="259"/>
      <c r="J13" s="259"/>
      <c r="K13" s="259"/>
      <c r="L13" s="259"/>
      <c r="M13" s="261"/>
      <c r="N13" s="259"/>
      <c r="O13" s="259"/>
      <c r="AF13" s="190"/>
      <c r="AG13" s="191"/>
      <c r="AH13" s="191"/>
      <c r="AI13" s="191"/>
      <c r="AJ13" s="191"/>
      <c r="AK13" s="191"/>
      <c r="AL13" s="191"/>
      <c r="AM13" s="192"/>
    </row>
    <row r="14" spans="1:39" ht="14.25" customHeight="1">
      <c r="B14" s="188"/>
      <c r="C14" s="261" t="s">
        <v>77</v>
      </c>
      <c r="D14" s="262"/>
      <c r="E14" s="262"/>
      <c r="F14" s="262"/>
      <c r="G14" s="262"/>
      <c r="H14" s="262"/>
      <c r="I14" s="262"/>
      <c r="J14" s="262"/>
      <c r="K14" s="262"/>
      <c r="L14" s="262"/>
      <c r="M14" s="262"/>
      <c r="N14" s="262"/>
      <c r="O14" s="262"/>
      <c r="AF14" s="8"/>
      <c r="AG14" s="8"/>
      <c r="AH14" s="8"/>
      <c r="AI14" s="8"/>
      <c r="AJ14" s="8"/>
      <c r="AK14" s="8"/>
      <c r="AL14" s="8"/>
      <c r="AM14" s="8"/>
    </row>
    <row r="15" spans="1:39" ht="14.25" customHeight="1">
      <c r="C15" s="262"/>
      <c r="D15" s="262"/>
      <c r="E15" s="262"/>
      <c r="F15" s="262"/>
      <c r="G15" s="262"/>
      <c r="H15" s="262"/>
      <c r="I15" s="262"/>
      <c r="J15" s="262"/>
      <c r="K15" s="262"/>
      <c r="L15" s="262"/>
      <c r="M15" s="262"/>
      <c r="N15" s="262"/>
      <c r="O15" s="262"/>
    </row>
    <row r="16" spans="1:39" ht="14.25" customHeight="1"/>
    <row r="17" spans="1:39" ht="14.25" customHeight="1">
      <c r="AA17" s="288" t="s">
        <v>76</v>
      </c>
      <c r="AB17" s="288"/>
      <c r="AC17" s="288"/>
      <c r="AD17" s="288"/>
      <c r="AE17" s="180" t="s">
        <v>31</v>
      </c>
      <c r="AF17" s="288"/>
      <c r="AG17" s="288"/>
      <c r="AH17" s="180" t="s">
        <v>75</v>
      </c>
      <c r="AI17" s="288"/>
      <c r="AJ17" s="288"/>
      <c r="AK17" s="180" t="s">
        <v>74</v>
      </c>
    </row>
    <row r="18" spans="1:39" ht="14.25" customHeight="1"/>
    <row r="19" spans="1:39" ht="14.25" customHeight="1">
      <c r="A19" s="344" t="s">
        <v>323</v>
      </c>
      <c r="B19" s="345"/>
      <c r="C19" s="346"/>
      <c r="D19" s="367" t="s">
        <v>73</v>
      </c>
      <c r="E19" s="316"/>
      <c r="F19" s="316"/>
      <c r="G19" s="316"/>
      <c r="H19" s="316"/>
      <c r="I19" s="8"/>
      <c r="J19" s="299"/>
      <c r="K19" s="299" t="s">
        <v>72</v>
      </c>
      <c r="L19" s="371"/>
      <c r="M19" s="371"/>
      <c r="N19" s="371"/>
      <c r="O19" s="371"/>
      <c r="P19" s="371"/>
      <c r="Q19" s="371"/>
      <c r="R19" s="371"/>
      <c r="S19" s="299" t="s">
        <v>71</v>
      </c>
      <c r="T19" s="193"/>
      <c r="U19" s="8"/>
      <c r="V19" s="8"/>
      <c r="W19" s="8"/>
      <c r="X19" s="8"/>
      <c r="Y19" s="8"/>
      <c r="Z19" s="8"/>
      <c r="AA19" s="8"/>
      <c r="AB19" s="8"/>
      <c r="AC19" s="8"/>
      <c r="AD19" s="8"/>
      <c r="AE19" s="8"/>
      <c r="AF19" s="13"/>
      <c r="AG19" s="374" t="s">
        <v>70</v>
      </c>
      <c r="AH19" s="375"/>
      <c r="AI19" s="375"/>
      <c r="AJ19" s="375"/>
      <c r="AK19" s="375"/>
      <c r="AL19" s="375"/>
      <c r="AM19" s="376"/>
    </row>
    <row r="20" spans="1:39" ht="14.25" customHeight="1">
      <c r="A20" s="360"/>
      <c r="B20" s="361"/>
      <c r="C20" s="362"/>
      <c r="D20" s="368"/>
      <c r="E20" s="369"/>
      <c r="F20" s="369"/>
      <c r="G20" s="369"/>
      <c r="H20" s="369"/>
      <c r="J20" s="300"/>
      <c r="K20" s="300"/>
      <c r="L20" s="372"/>
      <c r="M20" s="372"/>
      <c r="N20" s="372"/>
      <c r="O20" s="372"/>
      <c r="P20" s="372"/>
      <c r="Q20" s="372"/>
      <c r="R20" s="372"/>
      <c r="S20" s="300"/>
      <c r="AF20" s="10"/>
      <c r="AG20" s="377"/>
      <c r="AH20" s="378"/>
      <c r="AI20" s="378"/>
      <c r="AJ20" s="378"/>
      <c r="AK20" s="378"/>
      <c r="AL20" s="378"/>
      <c r="AM20" s="379"/>
    </row>
    <row r="21" spans="1:39" ht="14.25" customHeight="1">
      <c r="A21" s="364"/>
      <c r="B21" s="365"/>
      <c r="C21" s="366"/>
      <c r="D21" s="370"/>
      <c r="E21" s="318"/>
      <c r="F21" s="318"/>
      <c r="G21" s="318"/>
      <c r="H21" s="318"/>
      <c r="K21" s="382"/>
      <c r="L21" s="373"/>
      <c r="M21" s="373"/>
      <c r="N21" s="373"/>
      <c r="O21" s="373"/>
      <c r="P21" s="373"/>
      <c r="Q21" s="373"/>
      <c r="R21" s="373"/>
      <c r="S21" s="382"/>
      <c r="AF21" s="10"/>
      <c r="AG21" s="377"/>
      <c r="AH21" s="378"/>
      <c r="AI21" s="378"/>
      <c r="AJ21" s="378"/>
      <c r="AK21" s="378"/>
      <c r="AL21" s="378"/>
      <c r="AM21" s="379"/>
    </row>
    <row r="22" spans="1:39" ht="14.25" customHeight="1">
      <c r="A22" s="344" t="s">
        <v>69</v>
      </c>
      <c r="B22" s="345"/>
      <c r="C22" s="346"/>
      <c r="D22" s="354"/>
      <c r="E22" s="355"/>
      <c r="F22" s="301"/>
      <c r="G22" s="302"/>
      <c r="H22" s="301"/>
      <c r="I22" s="302"/>
      <c r="J22" s="301"/>
      <c r="K22" s="302"/>
      <c r="L22" s="301"/>
      <c r="M22" s="302"/>
      <c r="N22" s="301"/>
      <c r="O22" s="302"/>
      <c r="P22" s="301"/>
      <c r="Q22" s="302"/>
      <c r="R22" s="301"/>
      <c r="S22" s="302"/>
      <c r="T22" s="301"/>
      <c r="U22" s="302"/>
      <c r="V22" s="301"/>
      <c r="W22" s="302"/>
      <c r="X22" s="301"/>
      <c r="Y22" s="302"/>
      <c r="Z22" s="301"/>
      <c r="AA22" s="302"/>
      <c r="AB22" s="304"/>
      <c r="AC22" s="305"/>
      <c r="AD22" s="385"/>
      <c r="AE22" s="386"/>
      <c r="AF22" s="387"/>
      <c r="AG22" s="363" t="s">
        <v>68</v>
      </c>
      <c r="AH22" s="288"/>
      <c r="AI22" s="288"/>
      <c r="AJ22" s="197"/>
      <c r="AK22" s="197"/>
      <c r="AL22" s="197"/>
      <c r="AM22" s="198"/>
    </row>
    <row r="23" spans="1:39" ht="14.25" customHeight="1">
      <c r="A23" s="347" t="s">
        <v>67</v>
      </c>
      <c r="B23" s="348"/>
      <c r="C23" s="349"/>
      <c r="D23" s="356"/>
      <c r="E23" s="357"/>
      <c r="F23" s="303"/>
      <c r="G23" s="303"/>
      <c r="H23" s="303"/>
      <c r="I23" s="303"/>
      <c r="J23" s="303"/>
      <c r="K23" s="303"/>
      <c r="L23" s="303"/>
      <c r="M23" s="303"/>
      <c r="N23" s="303"/>
      <c r="O23" s="303"/>
      <c r="P23" s="303"/>
      <c r="Q23" s="303"/>
      <c r="R23" s="303"/>
      <c r="S23" s="303"/>
      <c r="T23" s="303"/>
      <c r="U23" s="303"/>
      <c r="V23" s="303"/>
      <c r="W23" s="303"/>
      <c r="X23" s="303"/>
      <c r="Y23" s="303"/>
      <c r="Z23" s="303"/>
      <c r="AA23" s="303"/>
      <c r="AB23" s="306"/>
      <c r="AC23" s="307"/>
      <c r="AD23" s="388"/>
      <c r="AE23" s="389"/>
      <c r="AF23" s="390"/>
      <c r="AG23" s="363"/>
      <c r="AH23" s="288"/>
      <c r="AI23" s="288"/>
      <c r="AJ23" s="197"/>
      <c r="AK23" s="197"/>
      <c r="AL23" s="197"/>
      <c r="AM23" s="198"/>
    </row>
    <row r="24" spans="1:39" ht="14.25" customHeight="1">
      <c r="A24" s="194"/>
      <c r="B24" s="179"/>
      <c r="C24" s="195"/>
      <c r="D24" s="186"/>
      <c r="E24" s="186"/>
      <c r="F24" s="186"/>
      <c r="G24" s="186"/>
      <c r="H24" s="200"/>
      <c r="I24" s="180" t="s">
        <v>66</v>
      </c>
      <c r="J24" s="180"/>
      <c r="K24" s="201"/>
      <c r="L24" s="201"/>
      <c r="M24" s="2" t="s">
        <v>0</v>
      </c>
      <c r="N24" s="201"/>
      <c r="O24" s="201"/>
      <c r="R24" s="202" t="s">
        <v>10</v>
      </c>
      <c r="S24" s="202"/>
      <c r="T24" s="202"/>
      <c r="U24" s="202"/>
      <c r="V24" s="203"/>
      <c r="W24" s="203"/>
      <c r="X24" s="203"/>
      <c r="Y24" s="204" t="s">
        <v>0</v>
      </c>
      <c r="Z24" s="205"/>
      <c r="AA24" s="205"/>
      <c r="AB24" s="205"/>
      <c r="AC24" s="204" t="s">
        <v>0</v>
      </c>
      <c r="AD24" s="205"/>
      <c r="AE24" s="205"/>
      <c r="AF24" s="206"/>
      <c r="AG24" s="199"/>
      <c r="AH24" s="383"/>
      <c r="AI24" s="383"/>
      <c r="AJ24" s="383"/>
      <c r="AK24" s="383"/>
      <c r="AL24" s="383"/>
      <c r="AM24" s="384"/>
    </row>
    <row r="25" spans="1:39" ht="14.25" customHeight="1">
      <c r="A25" s="194"/>
      <c r="B25" s="179"/>
      <c r="C25" s="195"/>
      <c r="D25" s="186"/>
      <c r="E25" s="186"/>
      <c r="F25" s="186"/>
      <c r="G25" s="186"/>
      <c r="H25" s="209"/>
      <c r="I25" s="180"/>
      <c r="J25" s="180"/>
      <c r="K25" s="201"/>
      <c r="L25" s="201"/>
      <c r="N25" s="201"/>
      <c r="O25" s="201"/>
      <c r="V25" s="210"/>
      <c r="W25" s="210"/>
      <c r="X25" s="210"/>
      <c r="Y25" s="180"/>
      <c r="Z25" s="201"/>
      <c r="AA25" s="201"/>
      <c r="AB25" s="201"/>
      <c r="AC25" s="180"/>
      <c r="AD25" s="201"/>
      <c r="AE25" s="201"/>
      <c r="AF25" s="211"/>
      <c r="AG25" s="199"/>
      <c r="AH25" s="383"/>
      <c r="AI25" s="383"/>
      <c r="AJ25" s="383"/>
      <c r="AK25" s="383"/>
      <c r="AL25" s="383"/>
      <c r="AM25" s="384"/>
    </row>
    <row r="26" spans="1:39" ht="14.25" customHeight="1">
      <c r="A26" s="7"/>
      <c r="C26" s="195"/>
      <c r="H26" s="209"/>
      <c r="I26" s="212"/>
      <c r="J26" s="180"/>
      <c r="K26" s="210"/>
      <c r="L26" s="210"/>
      <c r="N26" s="210"/>
      <c r="O26" s="210"/>
      <c r="R26" s="2" t="s">
        <v>64</v>
      </c>
      <c r="V26" s="210"/>
      <c r="W26" s="210"/>
      <c r="X26" s="210"/>
      <c r="Y26" s="180" t="s">
        <v>0</v>
      </c>
      <c r="Z26" s="201"/>
      <c r="AA26" s="201"/>
      <c r="AB26" s="201"/>
      <c r="AC26" s="180" t="s">
        <v>0</v>
      </c>
      <c r="AD26" s="201"/>
      <c r="AE26" s="201"/>
      <c r="AF26" s="211"/>
      <c r="AG26" s="196"/>
      <c r="AH26" s="383"/>
      <c r="AI26" s="383"/>
      <c r="AJ26" s="383"/>
      <c r="AK26" s="383"/>
      <c r="AL26" s="383"/>
      <c r="AM26" s="384"/>
    </row>
    <row r="27" spans="1:39" ht="14.25" customHeight="1">
      <c r="A27" s="7"/>
      <c r="C27" s="195"/>
      <c r="D27" s="288" t="s">
        <v>56</v>
      </c>
      <c r="E27" s="288"/>
      <c r="F27" s="288"/>
      <c r="G27" s="288"/>
      <c r="H27" s="290"/>
      <c r="I27" s="214"/>
      <c r="J27" s="215"/>
      <c r="K27" s="215"/>
      <c r="L27" s="215"/>
      <c r="V27" s="210"/>
      <c r="W27" s="210"/>
      <c r="X27" s="210"/>
      <c r="Y27" s="180"/>
      <c r="Z27" s="201"/>
      <c r="AA27" s="201"/>
      <c r="AB27" s="201"/>
      <c r="AC27" s="180"/>
      <c r="AD27" s="201"/>
      <c r="AE27" s="201"/>
      <c r="AF27" s="211"/>
      <c r="AG27" s="196"/>
      <c r="AH27" s="383"/>
      <c r="AI27" s="383"/>
      <c r="AJ27" s="383"/>
      <c r="AK27" s="383"/>
      <c r="AL27" s="383"/>
      <c r="AM27" s="384"/>
    </row>
    <row r="28" spans="1:39" ht="14.25" customHeight="1">
      <c r="A28" s="7"/>
      <c r="C28" s="195"/>
      <c r="D28" s="288" t="s">
        <v>65</v>
      </c>
      <c r="E28" s="288"/>
      <c r="F28" s="288"/>
      <c r="G28" s="288"/>
      <c r="H28" s="290"/>
      <c r="I28" s="174"/>
      <c r="J28" s="174"/>
      <c r="K28" s="174"/>
      <c r="L28" s="174"/>
      <c r="M28" s="186"/>
      <c r="N28" s="186"/>
      <c r="O28" s="186"/>
      <c r="P28" s="186"/>
      <c r="R28" s="300" t="s">
        <v>62</v>
      </c>
      <c r="S28" s="300"/>
      <c r="T28" s="300"/>
      <c r="U28" s="300"/>
      <c r="V28" s="391"/>
      <c r="W28" s="391"/>
      <c r="X28" s="391"/>
      <c r="Y28" s="391"/>
      <c r="Z28" s="391"/>
      <c r="AA28" s="391"/>
      <c r="AB28" s="391"/>
      <c r="AC28" s="391"/>
      <c r="AD28" s="391"/>
      <c r="AE28" s="391"/>
      <c r="AF28" s="392"/>
      <c r="AG28" s="196"/>
      <c r="AH28" s="383"/>
      <c r="AI28" s="383"/>
      <c r="AJ28" s="383"/>
      <c r="AK28" s="383"/>
      <c r="AL28" s="383"/>
      <c r="AM28" s="384"/>
    </row>
    <row r="29" spans="1:39" ht="14.25" customHeight="1">
      <c r="A29" s="7"/>
      <c r="C29" s="195"/>
      <c r="D29" s="288"/>
      <c r="E29" s="288"/>
      <c r="F29" s="288"/>
      <c r="G29" s="288"/>
      <c r="H29" s="290"/>
      <c r="I29" s="174"/>
      <c r="J29" s="174"/>
      <c r="K29" s="174"/>
      <c r="L29" s="174"/>
      <c r="M29" s="186"/>
      <c r="N29" s="186"/>
      <c r="O29" s="186"/>
      <c r="P29" s="186"/>
      <c r="R29" s="300"/>
      <c r="S29" s="300"/>
      <c r="T29" s="300"/>
      <c r="U29" s="300"/>
      <c r="V29" s="391"/>
      <c r="W29" s="391"/>
      <c r="X29" s="391"/>
      <c r="Y29" s="391"/>
      <c r="Z29" s="391"/>
      <c r="AA29" s="391"/>
      <c r="AB29" s="391"/>
      <c r="AC29" s="391"/>
      <c r="AD29" s="391"/>
      <c r="AE29" s="391"/>
      <c r="AF29" s="392"/>
      <c r="AG29" s="196"/>
      <c r="AH29" s="383"/>
      <c r="AI29" s="383"/>
      <c r="AJ29" s="383"/>
      <c r="AK29" s="383"/>
      <c r="AL29" s="383"/>
      <c r="AM29" s="384"/>
    </row>
    <row r="30" spans="1:39" ht="14.25" customHeight="1">
      <c r="A30" s="7"/>
      <c r="C30" s="195"/>
      <c r="H30" s="209"/>
      <c r="I30" s="353" t="s">
        <v>63</v>
      </c>
      <c r="J30" s="353"/>
      <c r="K30" s="353"/>
      <c r="L30" s="353"/>
      <c r="M30" s="186"/>
      <c r="N30" s="186"/>
      <c r="O30" s="186"/>
      <c r="P30" s="186"/>
      <c r="V30" s="216"/>
      <c r="W30" s="216"/>
      <c r="X30" s="216"/>
      <c r="Y30" s="216"/>
      <c r="Z30" s="216"/>
      <c r="AA30" s="216"/>
      <c r="AB30" s="216"/>
      <c r="AC30" s="216"/>
      <c r="AD30" s="216"/>
      <c r="AE30" s="216"/>
      <c r="AF30" s="217"/>
      <c r="AG30" s="196"/>
      <c r="AH30" s="383"/>
      <c r="AI30" s="383"/>
      <c r="AJ30" s="383"/>
      <c r="AK30" s="383"/>
      <c r="AL30" s="383"/>
      <c r="AM30" s="384"/>
    </row>
    <row r="31" spans="1:39" ht="14.25" customHeight="1">
      <c r="A31" s="7"/>
      <c r="C31" s="195"/>
      <c r="H31" s="209"/>
      <c r="I31" s="353"/>
      <c r="J31" s="353"/>
      <c r="K31" s="353"/>
      <c r="L31" s="353"/>
      <c r="M31" s="186"/>
      <c r="N31" s="186"/>
      <c r="O31" s="186"/>
      <c r="P31" s="186"/>
      <c r="V31" s="216"/>
      <c r="W31" s="216"/>
      <c r="X31" s="216"/>
      <c r="Y31" s="216"/>
      <c r="Z31" s="216"/>
      <c r="AA31" s="216"/>
      <c r="AB31" s="216"/>
      <c r="AC31" s="216"/>
      <c r="AD31" s="216"/>
      <c r="AE31" s="216"/>
      <c r="AF31" s="217"/>
      <c r="AG31" s="196"/>
      <c r="AH31" s="383"/>
      <c r="AI31" s="383"/>
      <c r="AJ31" s="383"/>
      <c r="AK31" s="383"/>
      <c r="AL31" s="383"/>
      <c r="AM31" s="384"/>
    </row>
    <row r="32" spans="1:39" ht="14.25" customHeight="1">
      <c r="A32" s="7"/>
      <c r="C32" s="195"/>
      <c r="H32" s="209"/>
      <c r="I32" s="186"/>
      <c r="J32" s="286"/>
      <c r="K32" s="286"/>
      <c r="L32" s="286"/>
      <c r="M32" s="286"/>
      <c r="N32" s="286"/>
      <c r="O32" s="286"/>
      <c r="P32" s="286"/>
      <c r="Q32" s="286"/>
      <c r="R32" s="286"/>
      <c r="S32" s="286"/>
      <c r="T32" s="286"/>
      <c r="U32" s="286"/>
      <c r="V32" s="286"/>
      <c r="W32" s="286"/>
      <c r="X32" s="286"/>
      <c r="Y32" s="286"/>
      <c r="Z32" s="286"/>
      <c r="AA32" s="286"/>
      <c r="AB32" s="286"/>
      <c r="AC32" s="286"/>
      <c r="AD32" s="286"/>
      <c r="AE32" s="286"/>
      <c r="AG32" s="196"/>
      <c r="AH32" s="383"/>
      <c r="AI32" s="383"/>
      <c r="AJ32" s="383"/>
      <c r="AK32" s="383"/>
      <c r="AL32" s="383"/>
      <c r="AM32" s="384"/>
    </row>
    <row r="33" spans="1:39" ht="14.25" customHeight="1">
      <c r="A33" s="363"/>
      <c r="B33" s="288"/>
      <c r="C33" s="290"/>
      <c r="D33" s="212"/>
      <c r="E33" s="180"/>
      <c r="F33" s="180"/>
      <c r="G33" s="180"/>
      <c r="H33" s="180"/>
      <c r="I33" s="219"/>
      <c r="J33" s="380"/>
      <c r="K33" s="380"/>
      <c r="L33" s="380"/>
      <c r="M33" s="380"/>
      <c r="N33" s="380"/>
      <c r="O33" s="380"/>
      <c r="P33" s="380"/>
      <c r="Q33" s="380"/>
      <c r="R33" s="380"/>
      <c r="S33" s="380"/>
      <c r="T33" s="380"/>
      <c r="U33" s="380"/>
      <c r="V33" s="380"/>
      <c r="W33" s="380"/>
      <c r="X33" s="380"/>
      <c r="Y33" s="380"/>
      <c r="Z33" s="380"/>
      <c r="AA33" s="380"/>
      <c r="AB33" s="380"/>
      <c r="AC33" s="380"/>
      <c r="AD33" s="380"/>
      <c r="AE33" s="380"/>
      <c r="AF33" s="10"/>
      <c r="AG33" s="196"/>
      <c r="AH33" s="207"/>
      <c r="AI33" s="207"/>
      <c r="AJ33" s="207"/>
      <c r="AK33" s="207"/>
      <c r="AL33" s="207"/>
      <c r="AM33" s="208"/>
    </row>
    <row r="34" spans="1:39" ht="14.25" customHeight="1">
      <c r="A34" s="363"/>
      <c r="B34" s="288"/>
      <c r="C34" s="290"/>
      <c r="D34" s="220"/>
      <c r="E34" s="221"/>
      <c r="F34" s="221"/>
      <c r="G34" s="221"/>
      <c r="H34" s="221"/>
      <c r="I34" s="220"/>
      <c r="J34" s="381"/>
      <c r="K34" s="381"/>
      <c r="L34" s="381"/>
      <c r="M34" s="381"/>
      <c r="N34" s="381"/>
      <c r="O34" s="381"/>
      <c r="P34" s="381"/>
      <c r="Q34" s="381"/>
      <c r="R34" s="381"/>
      <c r="S34" s="381"/>
      <c r="T34" s="381"/>
      <c r="U34" s="381"/>
      <c r="V34" s="381"/>
      <c r="W34" s="381"/>
      <c r="X34" s="381"/>
      <c r="Y34" s="381"/>
      <c r="Z34" s="381"/>
      <c r="AA34" s="381"/>
      <c r="AB34" s="381"/>
      <c r="AC34" s="381"/>
      <c r="AD34" s="381"/>
      <c r="AE34" s="381"/>
      <c r="AF34" s="222"/>
      <c r="AG34" s="363" t="s">
        <v>61</v>
      </c>
      <c r="AH34" s="288"/>
      <c r="AI34" s="288"/>
      <c r="AJ34" s="207"/>
      <c r="AK34" s="207"/>
      <c r="AL34" s="207"/>
      <c r="AM34" s="208"/>
    </row>
    <row r="35" spans="1:39" ht="14.25" customHeight="1">
      <c r="A35" s="363" t="s">
        <v>60</v>
      </c>
      <c r="B35" s="288"/>
      <c r="C35" s="290"/>
      <c r="D35" s="223"/>
      <c r="E35" s="202"/>
      <c r="F35" s="202"/>
      <c r="G35" s="202"/>
      <c r="H35" s="202"/>
      <c r="I35" s="219"/>
      <c r="AF35" s="10"/>
      <c r="AG35" s="363"/>
      <c r="AH35" s="288"/>
      <c r="AI35" s="288"/>
      <c r="AJ35" s="207"/>
      <c r="AK35" s="207"/>
      <c r="AL35" s="207"/>
      <c r="AM35" s="208"/>
    </row>
    <row r="36" spans="1:39" ht="14.25" customHeight="1">
      <c r="A36" s="363"/>
      <c r="B36" s="288"/>
      <c r="C36" s="290"/>
      <c r="D36" s="289" t="s">
        <v>56</v>
      </c>
      <c r="E36" s="288"/>
      <c r="F36" s="288"/>
      <c r="G36" s="288"/>
      <c r="H36" s="290"/>
      <c r="I36" s="219"/>
      <c r="J36" s="286"/>
      <c r="K36" s="286"/>
      <c r="L36" s="286"/>
      <c r="M36" s="286"/>
      <c r="N36" s="286"/>
      <c r="O36" s="286"/>
      <c r="P36" s="286"/>
      <c r="Q36" s="286"/>
      <c r="R36" s="286"/>
      <c r="S36" s="286"/>
      <c r="T36" s="286"/>
      <c r="U36" s="286"/>
      <c r="V36" s="286"/>
      <c r="W36" s="286"/>
      <c r="X36" s="286"/>
      <c r="Y36" s="286"/>
      <c r="Z36" s="286"/>
      <c r="AA36" s="286"/>
      <c r="AB36" s="286"/>
      <c r="AC36" s="286"/>
      <c r="AD36" s="286"/>
      <c r="AE36" s="286"/>
      <c r="AF36" s="10"/>
      <c r="AG36" s="196"/>
      <c r="AH36" s="383"/>
      <c r="AI36" s="383"/>
      <c r="AJ36" s="383"/>
      <c r="AK36" s="383"/>
      <c r="AL36" s="383"/>
      <c r="AM36" s="384"/>
    </row>
    <row r="37" spans="1:39" ht="14.25" customHeight="1">
      <c r="A37" s="360" t="s">
        <v>59</v>
      </c>
      <c r="B37" s="361"/>
      <c r="C37" s="362"/>
      <c r="D37" s="289" t="s">
        <v>1</v>
      </c>
      <c r="E37" s="288"/>
      <c r="F37" s="288"/>
      <c r="G37" s="288"/>
      <c r="H37" s="290"/>
      <c r="I37" s="219"/>
      <c r="J37" s="404"/>
      <c r="K37" s="404"/>
      <c r="L37" s="404"/>
      <c r="M37" s="404"/>
      <c r="N37" s="404"/>
      <c r="O37" s="404"/>
      <c r="P37" s="404"/>
      <c r="Q37" s="404"/>
      <c r="R37" s="404"/>
      <c r="S37" s="404"/>
      <c r="T37" s="404"/>
      <c r="U37" s="404"/>
      <c r="V37" s="404"/>
      <c r="W37" s="404"/>
      <c r="X37" s="404"/>
      <c r="Y37" s="404"/>
      <c r="Z37" s="404"/>
      <c r="AA37" s="404"/>
      <c r="AB37" s="404"/>
      <c r="AC37" s="404"/>
      <c r="AD37" s="404"/>
      <c r="AE37" s="404"/>
      <c r="AF37" s="10"/>
      <c r="AG37" s="199"/>
      <c r="AH37" s="383"/>
      <c r="AI37" s="383"/>
      <c r="AJ37" s="383"/>
      <c r="AK37" s="383"/>
      <c r="AL37" s="383"/>
      <c r="AM37" s="384"/>
    </row>
    <row r="38" spans="1:39" ht="14.25" customHeight="1">
      <c r="A38" s="360"/>
      <c r="B38" s="361"/>
      <c r="C38" s="362"/>
      <c r="D38" s="289"/>
      <c r="E38" s="288"/>
      <c r="F38" s="288"/>
      <c r="G38" s="288"/>
      <c r="H38" s="290"/>
      <c r="I38" s="219"/>
      <c r="J38" s="404"/>
      <c r="K38" s="404"/>
      <c r="L38" s="404"/>
      <c r="M38" s="404"/>
      <c r="N38" s="404"/>
      <c r="O38" s="404"/>
      <c r="P38" s="404"/>
      <c r="Q38" s="404"/>
      <c r="R38" s="404"/>
      <c r="S38" s="404"/>
      <c r="T38" s="404"/>
      <c r="U38" s="404"/>
      <c r="V38" s="404"/>
      <c r="W38" s="404"/>
      <c r="X38" s="404"/>
      <c r="Y38" s="404"/>
      <c r="Z38" s="404"/>
      <c r="AA38" s="404"/>
      <c r="AB38" s="404"/>
      <c r="AC38" s="404"/>
      <c r="AD38" s="404"/>
      <c r="AE38" s="404"/>
      <c r="AF38" s="10"/>
      <c r="AG38" s="199"/>
      <c r="AH38" s="383"/>
      <c r="AI38" s="383"/>
      <c r="AJ38" s="383"/>
      <c r="AK38" s="383"/>
      <c r="AL38" s="383"/>
      <c r="AM38" s="384"/>
    </row>
    <row r="39" spans="1:39" ht="14.25" customHeight="1">
      <c r="A39" s="194"/>
      <c r="B39" s="179"/>
      <c r="C39" s="195"/>
      <c r="D39" s="350"/>
      <c r="E39" s="351"/>
      <c r="F39" s="351"/>
      <c r="G39" s="351"/>
      <c r="H39" s="352"/>
      <c r="I39" s="220"/>
      <c r="J39" s="405"/>
      <c r="K39" s="405"/>
      <c r="L39" s="405"/>
      <c r="M39" s="405"/>
      <c r="N39" s="405"/>
      <c r="O39" s="405"/>
      <c r="P39" s="405"/>
      <c r="Q39" s="405"/>
      <c r="R39" s="405"/>
      <c r="S39" s="405"/>
      <c r="T39" s="405"/>
      <c r="U39" s="405"/>
      <c r="V39" s="405"/>
      <c r="W39" s="405"/>
      <c r="X39" s="405"/>
      <c r="Y39" s="405"/>
      <c r="Z39" s="405"/>
      <c r="AA39" s="405"/>
      <c r="AB39" s="405"/>
      <c r="AC39" s="405"/>
      <c r="AD39" s="405"/>
      <c r="AE39" s="405"/>
      <c r="AF39" s="222"/>
      <c r="AG39" s="199"/>
      <c r="AH39" s="383"/>
      <c r="AI39" s="383"/>
      <c r="AJ39" s="383"/>
      <c r="AK39" s="383"/>
      <c r="AL39" s="383"/>
      <c r="AM39" s="384"/>
    </row>
    <row r="40" spans="1:39" ht="14.25" customHeight="1">
      <c r="A40" s="194"/>
      <c r="B40" s="179"/>
      <c r="C40" s="195"/>
      <c r="D40" s="219"/>
      <c r="I40" s="310" t="s">
        <v>58</v>
      </c>
      <c r="J40" s="311"/>
      <c r="K40" s="311"/>
      <c r="Q40" s="311" t="s">
        <v>2</v>
      </c>
      <c r="R40" s="311"/>
      <c r="S40" s="311"/>
      <c r="AG40" s="199"/>
      <c r="AH40" s="383"/>
      <c r="AI40" s="383"/>
      <c r="AJ40" s="383"/>
      <c r="AK40" s="383"/>
      <c r="AL40" s="383"/>
      <c r="AM40" s="384"/>
    </row>
    <row r="41" spans="1:39" ht="14.25" customHeight="1">
      <c r="A41" s="7"/>
      <c r="D41" s="212"/>
      <c r="E41" s="180"/>
      <c r="F41" s="180"/>
      <c r="G41" s="180"/>
      <c r="H41" s="213"/>
      <c r="I41" s="289"/>
      <c r="J41" s="288"/>
      <c r="K41" s="288"/>
      <c r="Q41" s="288"/>
      <c r="R41" s="288"/>
      <c r="S41" s="288"/>
      <c r="T41" s="224"/>
      <c r="AG41" s="7"/>
      <c r="AH41" s="383"/>
      <c r="AI41" s="383"/>
      <c r="AJ41" s="383"/>
      <c r="AK41" s="383"/>
      <c r="AL41" s="383"/>
      <c r="AM41" s="384"/>
    </row>
    <row r="42" spans="1:39" ht="14.25" customHeight="1">
      <c r="A42" s="7"/>
      <c r="D42" s="289" t="s">
        <v>56</v>
      </c>
      <c r="E42" s="288"/>
      <c r="F42" s="288"/>
      <c r="G42" s="288"/>
      <c r="H42" s="290"/>
      <c r="I42" s="219"/>
      <c r="J42" s="406"/>
      <c r="K42" s="406"/>
      <c r="L42" s="406"/>
      <c r="M42" s="406"/>
      <c r="N42" s="406"/>
      <c r="O42" s="406"/>
      <c r="P42" s="406"/>
      <c r="Q42" s="406"/>
      <c r="S42" s="286"/>
      <c r="T42" s="286"/>
      <c r="U42" s="286"/>
      <c r="V42" s="286"/>
      <c r="W42" s="286"/>
      <c r="X42" s="286"/>
      <c r="Y42" s="286"/>
      <c r="Z42" s="286"/>
      <c r="AA42" s="286"/>
      <c r="AB42" s="286"/>
      <c r="AD42" s="288"/>
      <c r="AE42" s="288"/>
      <c r="AG42" s="7"/>
      <c r="AH42" s="383"/>
      <c r="AI42" s="383"/>
      <c r="AJ42" s="383"/>
      <c r="AK42" s="383"/>
      <c r="AL42" s="383"/>
      <c r="AM42" s="384"/>
    </row>
    <row r="43" spans="1:39" ht="14.25" customHeight="1">
      <c r="A43" s="7"/>
      <c r="D43" s="289" t="s">
        <v>57</v>
      </c>
      <c r="E43" s="288"/>
      <c r="F43" s="288"/>
      <c r="G43" s="288"/>
      <c r="H43" s="290"/>
      <c r="I43" s="219"/>
      <c r="J43" s="297"/>
      <c r="K43" s="297"/>
      <c r="L43" s="297"/>
      <c r="M43" s="297"/>
      <c r="N43" s="297"/>
      <c r="O43" s="297"/>
      <c r="P43" s="297"/>
      <c r="Q43" s="297"/>
      <c r="S43" s="297"/>
      <c r="T43" s="297"/>
      <c r="U43" s="297"/>
      <c r="V43" s="297"/>
      <c r="W43" s="297"/>
      <c r="X43" s="297"/>
      <c r="Y43" s="297"/>
      <c r="Z43" s="297"/>
      <c r="AA43" s="297"/>
      <c r="AB43" s="297"/>
      <c r="AD43" s="288"/>
      <c r="AE43" s="288"/>
      <c r="AG43" s="7"/>
      <c r="AH43" s="383"/>
      <c r="AI43" s="383"/>
      <c r="AJ43" s="383"/>
      <c r="AK43" s="383"/>
      <c r="AL43" s="383"/>
      <c r="AM43" s="384"/>
    </row>
    <row r="44" spans="1:39" ht="14.25" customHeight="1">
      <c r="A44" s="7"/>
      <c r="C44" s="209"/>
      <c r="D44" s="350"/>
      <c r="E44" s="351"/>
      <c r="F44" s="351"/>
      <c r="G44" s="351"/>
      <c r="H44" s="352"/>
      <c r="I44" s="220"/>
      <c r="J44" s="298"/>
      <c r="K44" s="298"/>
      <c r="L44" s="298"/>
      <c r="M44" s="298"/>
      <c r="N44" s="298"/>
      <c r="O44" s="298"/>
      <c r="P44" s="298"/>
      <c r="Q44" s="298"/>
      <c r="R44" s="221"/>
      <c r="S44" s="298"/>
      <c r="T44" s="298"/>
      <c r="U44" s="298"/>
      <c r="V44" s="298"/>
      <c r="W44" s="298"/>
      <c r="X44" s="298"/>
      <c r="Y44" s="298"/>
      <c r="Z44" s="298"/>
      <c r="AA44" s="298"/>
      <c r="AB44" s="298"/>
      <c r="AC44" s="221"/>
      <c r="AD44" s="221"/>
      <c r="AE44" s="221"/>
      <c r="AF44" s="222"/>
      <c r="AG44" s="7"/>
      <c r="AH44" s="383"/>
      <c r="AI44" s="383"/>
      <c r="AJ44" s="383"/>
      <c r="AK44" s="383"/>
      <c r="AL44" s="383"/>
      <c r="AM44" s="384"/>
    </row>
    <row r="45" spans="1:39" ht="14.25" customHeight="1">
      <c r="A45" s="7"/>
      <c r="D45" s="219"/>
      <c r="I45" s="310" t="s">
        <v>2</v>
      </c>
      <c r="J45" s="311"/>
      <c r="K45" s="311"/>
      <c r="R45" s="335" t="s">
        <v>10</v>
      </c>
      <c r="S45" s="335"/>
      <c r="T45" s="335"/>
      <c r="U45" s="335"/>
      <c r="V45" s="336"/>
      <c r="W45" s="336"/>
      <c r="X45" s="336"/>
      <c r="Y45" s="311" t="s">
        <v>0</v>
      </c>
      <c r="Z45" s="308"/>
      <c r="AA45" s="308"/>
      <c r="AB45" s="308"/>
      <c r="AC45" s="311" t="s">
        <v>0</v>
      </c>
      <c r="AD45" s="308"/>
      <c r="AE45" s="308"/>
      <c r="AF45" s="403"/>
      <c r="AG45" s="199"/>
      <c r="AH45" s="207"/>
      <c r="AI45" s="207"/>
      <c r="AJ45" s="207"/>
      <c r="AK45" s="207"/>
      <c r="AL45" s="207"/>
      <c r="AM45" s="208"/>
    </row>
    <row r="46" spans="1:39" ht="14.25" customHeight="1">
      <c r="A46" s="7"/>
      <c r="D46" s="212"/>
      <c r="E46" s="180"/>
      <c r="F46" s="180"/>
      <c r="G46" s="180"/>
      <c r="H46" s="180"/>
      <c r="I46" s="289"/>
      <c r="J46" s="288"/>
      <c r="K46" s="288"/>
      <c r="L46" s="224"/>
      <c r="R46" s="300"/>
      <c r="S46" s="300"/>
      <c r="T46" s="300"/>
      <c r="U46" s="300"/>
      <c r="V46" s="337"/>
      <c r="W46" s="337"/>
      <c r="X46" s="337"/>
      <c r="Y46" s="288"/>
      <c r="Z46" s="309"/>
      <c r="AA46" s="309"/>
      <c r="AB46" s="309"/>
      <c r="AC46" s="288"/>
      <c r="AD46" s="309"/>
      <c r="AE46" s="309"/>
      <c r="AF46" s="329"/>
      <c r="AG46" s="7"/>
      <c r="AH46" s="207"/>
      <c r="AI46" s="207"/>
      <c r="AJ46" s="207"/>
      <c r="AK46" s="207"/>
      <c r="AL46" s="207"/>
      <c r="AM46" s="208"/>
    </row>
    <row r="47" spans="1:39" ht="14.25" customHeight="1">
      <c r="A47" s="7"/>
      <c r="D47" s="289" t="s">
        <v>56</v>
      </c>
      <c r="E47" s="288"/>
      <c r="F47" s="288"/>
      <c r="G47" s="288"/>
      <c r="H47" s="288"/>
      <c r="I47" s="219"/>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7"/>
      <c r="AG47" s="7"/>
      <c r="AH47" s="207"/>
      <c r="AI47" s="207"/>
      <c r="AJ47" s="207"/>
      <c r="AK47" s="207"/>
      <c r="AL47" s="207"/>
      <c r="AM47" s="208"/>
    </row>
    <row r="48" spans="1:39" ht="14.25" customHeight="1">
      <c r="A48" s="7"/>
      <c r="D48" s="289" t="s">
        <v>55</v>
      </c>
      <c r="E48" s="288"/>
      <c r="F48" s="288"/>
      <c r="G48" s="288"/>
      <c r="H48" s="290"/>
      <c r="J48" s="297"/>
      <c r="K48" s="297"/>
      <c r="L48" s="297"/>
      <c r="M48" s="297"/>
      <c r="N48" s="297"/>
      <c r="O48" s="297"/>
      <c r="P48" s="297"/>
      <c r="Q48" s="297"/>
      <c r="R48" s="297"/>
      <c r="S48" s="297"/>
      <c r="T48" s="297"/>
      <c r="U48" s="225"/>
      <c r="AD48" s="180"/>
      <c r="AE48" s="180"/>
      <c r="AG48" s="7"/>
      <c r="AH48" s="207"/>
      <c r="AI48" s="207"/>
      <c r="AJ48" s="207"/>
      <c r="AK48" s="207"/>
      <c r="AL48" s="207"/>
      <c r="AM48" s="208"/>
    </row>
    <row r="49" spans="1:41" ht="15" customHeight="1">
      <c r="A49" s="7"/>
      <c r="D49" s="350"/>
      <c r="E49" s="288"/>
      <c r="F49" s="288"/>
      <c r="G49" s="288"/>
      <c r="H49" s="290"/>
      <c r="I49" s="219"/>
      <c r="J49" s="297"/>
      <c r="K49" s="297"/>
      <c r="L49" s="297"/>
      <c r="M49" s="297"/>
      <c r="N49" s="297"/>
      <c r="O49" s="297"/>
      <c r="P49" s="297"/>
      <c r="Q49" s="297"/>
      <c r="R49" s="297"/>
      <c r="S49" s="297"/>
      <c r="T49" s="297"/>
      <c r="AC49" s="221"/>
      <c r="AD49" s="221"/>
      <c r="AE49" s="221"/>
      <c r="AF49" s="222"/>
      <c r="AG49" s="7"/>
      <c r="AM49" s="10"/>
    </row>
    <row r="50" spans="1:41" ht="14.25" customHeight="1">
      <c r="A50" s="7"/>
      <c r="D50" s="219"/>
      <c r="E50" s="202"/>
      <c r="F50" s="202"/>
      <c r="G50" s="202"/>
      <c r="H50" s="202"/>
      <c r="I50" s="310" t="s">
        <v>2</v>
      </c>
      <c r="J50" s="311"/>
      <c r="K50" s="311"/>
      <c r="L50" s="202"/>
      <c r="M50" s="202"/>
      <c r="N50" s="202"/>
      <c r="O50" s="202"/>
      <c r="P50" s="202"/>
      <c r="Q50" s="202"/>
      <c r="R50" s="335" t="s">
        <v>10</v>
      </c>
      <c r="S50" s="335"/>
      <c r="T50" s="335"/>
      <c r="U50" s="335"/>
      <c r="V50" s="336"/>
      <c r="W50" s="336"/>
      <c r="X50" s="336"/>
      <c r="Y50" s="311" t="s">
        <v>0</v>
      </c>
      <c r="Z50" s="308"/>
      <c r="AA50" s="308"/>
      <c r="AB50" s="308"/>
      <c r="AC50" s="288" t="s">
        <v>0</v>
      </c>
      <c r="AD50" s="309"/>
      <c r="AE50" s="309"/>
      <c r="AF50" s="329"/>
      <c r="AG50" s="199"/>
      <c r="AH50" s="207"/>
      <c r="AI50" s="207"/>
      <c r="AJ50" s="207"/>
      <c r="AK50" s="207"/>
      <c r="AL50" s="207"/>
      <c r="AM50" s="208"/>
    </row>
    <row r="51" spans="1:41" ht="14.25" customHeight="1">
      <c r="A51" s="7"/>
      <c r="D51" s="212"/>
      <c r="E51" s="180"/>
      <c r="F51" s="180"/>
      <c r="G51" s="180"/>
      <c r="H51" s="180"/>
      <c r="I51" s="289"/>
      <c r="J51" s="288"/>
      <c r="K51" s="288"/>
      <c r="L51" s="224"/>
      <c r="R51" s="300"/>
      <c r="S51" s="300"/>
      <c r="T51" s="300"/>
      <c r="U51" s="300"/>
      <c r="V51" s="337"/>
      <c r="W51" s="337"/>
      <c r="X51" s="337"/>
      <c r="Y51" s="288"/>
      <c r="Z51" s="309"/>
      <c r="AA51" s="309"/>
      <c r="AB51" s="309"/>
      <c r="AC51" s="288"/>
      <c r="AD51" s="309"/>
      <c r="AE51" s="309"/>
      <c r="AF51" s="329"/>
      <c r="AG51" s="7"/>
      <c r="AH51" s="207"/>
      <c r="AI51" s="207"/>
      <c r="AJ51" s="207"/>
      <c r="AK51" s="207"/>
      <c r="AL51" s="207"/>
      <c r="AM51" s="208"/>
    </row>
    <row r="52" spans="1:41" ht="14.25" customHeight="1">
      <c r="A52" s="7"/>
      <c r="D52" s="289" t="s">
        <v>56</v>
      </c>
      <c r="E52" s="288"/>
      <c r="F52" s="288"/>
      <c r="G52" s="288"/>
      <c r="H52" s="288"/>
      <c r="I52" s="219"/>
      <c r="J52" s="330"/>
      <c r="K52" s="330"/>
      <c r="L52" s="330"/>
      <c r="M52" s="330"/>
      <c r="N52" s="330"/>
      <c r="O52" s="330"/>
      <c r="P52" s="330"/>
      <c r="Q52" s="330"/>
      <c r="R52" s="330"/>
      <c r="S52" s="330"/>
      <c r="T52" s="330"/>
      <c r="U52" s="330"/>
      <c r="V52" s="330"/>
      <c r="W52" s="330"/>
      <c r="X52" s="330"/>
      <c r="Y52" s="330"/>
      <c r="Z52" s="330"/>
      <c r="AA52" s="330"/>
      <c r="AB52" s="330"/>
      <c r="AC52" s="218"/>
      <c r="AD52" s="330" t="s">
        <v>4</v>
      </c>
      <c r="AE52" s="330"/>
      <c r="AF52" s="226"/>
      <c r="AG52" s="7"/>
      <c r="AH52" s="207"/>
      <c r="AI52" s="207"/>
      <c r="AJ52" s="207"/>
      <c r="AK52" s="207"/>
      <c r="AL52" s="207"/>
      <c r="AM52" s="208"/>
    </row>
    <row r="53" spans="1:41" ht="14.25" customHeight="1">
      <c r="A53" s="7"/>
      <c r="D53" s="289" t="s">
        <v>238</v>
      </c>
      <c r="E53" s="288"/>
      <c r="F53" s="288"/>
      <c r="G53" s="288"/>
      <c r="H53" s="290"/>
      <c r="J53" s="331"/>
      <c r="K53" s="331"/>
      <c r="L53" s="331"/>
      <c r="M53" s="331"/>
      <c r="N53" s="331"/>
      <c r="O53" s="331"/>
      <c r="P53" s="331"/>
      <c r="Q53" s="331"/>
      <c r="R53" s="331"/>
      <c r="S53" s="331"/>
      <c r="T53" s="331"/>
      <c r="U53" s="331"/>
      <c r="V53" s="331"/>
      <c r="W53" s="331"/>
      <c r="X53" s="331"/>
      <c r="Y53" s="331"/>
      <c r="Z53" s="331"/>
      <c r="AA53" s="331"/>
      <c r="AB53" s="331"/>
      <c r="AD53" s="330"/>
      <c r="AE53" s="330"/>
      <c r="AG53" s="7"/>
      <c r="AH53" s="207"/>
      <c r="AI53" s="207"/>
      <c r="AJ53" s="207"/>
      <c r="AK53" s="207"/>
      <c r="AL53" s="207"/>
      <c r="AM53" s="208"/>
    </row>
    <row r="54" spans="1:41" ht="15" customHeight="1">
      <c r="A54" s="6"/>
      <c r="B54" s="5"/>
      <c r="C54" s="5"/>
      <c r="D54" s="358"/>
      <c r="E54" s="342"/>
      <c r="F54" s="342"/>
      <c r="G54" s="342"/>
      <c r="H54" s="359"/>
      <c r="I54" s="227"/>
      <c r="J54" s="332"/>
      <c r="K54" s="332"/>
      <c r="L54" s="332"/>
      <c r="M54" s="332"/>
      <c r="N54" s="332"/>
      <c r="O54" s="332"/>
      <c r="P54" s="332"/>
      <c r="Q54" s="332"/>
      <c r="R54" s="332"/>
      <c r="S54" s="332"/>
      <c r="T54" s="332"/>
      <c r="U54" s="332"/>
      <c r="V54" s="332"/>
      <c r="W54" s="332"/>
      <c r="X54" s="332"/>
      <c r="Y54" s="332"/>
      <c r="Z54" s="332"/>
      <c r="AA54" s="332"/>
      <c r="AB54" s="332"/>
      <c r="AC54" s="5"/>
      <c r="AD54" s="5"/>
      <c r="AE54" s="5"/>
      <c r="AF54" s="5"/>
      <c r="AG54" s="6"/>
      <c r="AH54" s="5"/>
      <c r="AI54" s="5"/>
      <c r="AJ54" s="5"/>
      <c r="AK54" s="5"/>
      <c r="AL54" s="5"/>
      <c r="AM54" s="9"/>
    </row>
    <row r="55" spans="1:41" ht="14.25" customHeight="1"/>
    <row r="56" spans="1:41" ht="21.75" customHeight="1">
      <c r="A56" s="14"/>
      <c r="B56" s="8"/>
      <c r="C56" s="8"/>
      <c r="D56" s="338" t="s">
        <v>54</v>
      </c>
      <c r="E56" s="339"/>
      <c r="F56" s="339"/>
      <c r="G56" s="339"/>
      <c r="H56" s="340"/>
      <c r="I56" s="320" t="s">
        <v>53</v>
      </c>
      <c r="J56" s="321"/>
      <c r="K56" s="321"/>
      <c r="L56" s="321"/>
      <c r="M56" s="321"/>
      <c r="N56" s="321"/>
      <c r="O56" s="321"/>
      <c r="P56" s="321"/>
      <c r="Q56" s="321"/>
      <c r="R56" s="321"/>
      <c r="S56" s="321"/>
      <c r="T56" s="321"/>
      <c r="U56" s="322"/>
      <c r="V56" s="323" t="s">
        <v>52</v>
      </c>
      <c r="W56" s="324"/>
      <c r="X56" s="324"/>
      <c r="Y56" s="324"/>
      <c r="Z56" s="324"/>
      <c r="AA56" s="325"/>
      <c r="AB56" s="320" t="s">
        <v>51</v>
      </c>
      <c r="AC56" s="321"/>
      <c r="AD56" s="321"/>
      <c r="AE56" s="321"/>
      <c r="AF56" s="321"/>
      <c r="AG56" s="321"/>
      <c r="AH56" s="321"/>
      <c r="AI56" s="321"/>
      <c r="AJ56" s="321"/>
      <c r="AK56" s="321"/>
      <c r="AL56" s="321"/>
      <c r="AM56" s="322"/>
      <c r="AN56" s="228"/>
      <c r="AO56" s="228"/>
    </row>
    <row r="57" spans="1:41" ht="21.75" customHeight="1">
      <c r="A57" s="7"/>
      <c r="D57" s="341"/>
      <c r="E57" s="342"/>
      <c r="F57" s="342"/>
      <c r="G57" s="342"/>
      <c r="H57" s="343"/>
      <c r="I57" s="320" t="s">
        <v>50</v>
      </c>
      <c r="J57" s="321"/>
      <c r="K57" s="321"/>
      <c r="L57" s="321"/>
      <c r="M57" s="321"/>
      <c r="N57" s="321"/>
      <c r="O57" s="322"/>
      <c r="P57" s="320" t="s">
        <v>49</v>
      </c>
      <c r="Q57" s="321"/>
      <c r="R57" s="321"/>
      <c r="S57" s="321"/>
      <c r="T57" s="321"/>
      <c r="U57" s="322"/>
      <c r="V57" s="326"/>
      <c r="W57" s="327"/>
      <c r="X57" s="327"/>
      <c r="Y57" s="327"/>
      <c r="Z57" s="327"/>
      <c r="AA57" s="328"/>
      <c r="AB57" s="320" t="s">
        <v>48</v>
      </c>
      <c r="AC57" s="321"/>
      <c r="AD57" s="321"/>
      <c r="AE57" s="321"/>
      <c r="AF57" s="321"/>
      <c r="AG57" s="322"/>
      <c r="AH57" s="320" t="s">
        <v>47</v>
      </c>
      <c r="AI57" s="321"/>
      <c r="AJ57" s="321"/>
      <c r="AK57" s="321"/>
      <c r="AL57" s="321"/>
      <c r="AM57" s="322"/>
      <c r="AN57" s="228"/>
      <c r="AO57" s="228"/>
    </row>
    <row r="58" spans="1:41" ht="14.25" customHeight="1">
      <c r="A58" s="312" t="s">
        <v>46</v>
      </c>
      <c r="B58" s="313"/>
      <c r="C58" s="314"/>
      <c r="D58" s="315" t="s">
        <v>45</v>
      </c>
      <c r="E58" s="316"/>
      <c r="F58" s="316"/>
      <c r="G58" s="316"/>
      <c r="H58" s="304"/>
      <c r="I58" s="291"/>
      <c r="J58" s="292"/>
      <c r="K58" s="292"/>
      <c r="L58" s="292"/>
      <c r="M58" s="292"/>
      <c r="N58" s="292"/>
      <c r="O58" s="293"/>
      <c r="P58" s="291"/>
      <c r="Q58" s="292"/>
      <c r="R58" s="292"/>
      <c r="S58" s="292"/>
      <c r="T58" s="292"/>
      <c r="U58" s="293"/>
      <c r="V58" s="291"/>
      <c r="W58" s="292"/>
      <c r="X58" s="292"/>
      <c r="Y58" s="292"/>
      <c r="Z58" s="292"/>
      <c r="AA58" s="293"/>
      <c r="AB58" s="291"/>
      <c r="AC58" s="292"/>
      <c r="AD58" s="292"/>
      <c r="AE58" s="292"/>
      <c r="AF58" s="292"/>
      <c r="AG58" s="293"/>
      <c r="AH58" s="291"/>
      <c r="AI58" s="292"/>
      <c r="AJ58" s="292"/>
      <c r="AK58" s="292"/>
      <c r="AL58" s="292"/>
      <c r="AM58" s="293"/>
      <c r="AN58" s="229"/>
      <c r="AO58" s="229"/>
    </row>
    <row r="59" spans="1:41" ht="14.25" customHeight="1">
      <c r="A59" s="312"/>
      <c r="B59" s="313"/>
      <c r="C59" s="314"/>
      <c r="D59" s="317"/>
      <c r="E59" s="318"/>
      <c r="F59" s="318"/>
      <c r="G59" s="318"/>
      <c r="H59" s="319"/>
      <c r="I59" s="294"/>
      <c r="J59" s="295"/>
      <c r="K59" s="295"/>
      <c r="L59" s="295"/>
      <c r="M59" s="295"/>
      <c r="N59" s="295"/>
      <c r="O59" s="296"/>
      <c r="P59" s="294"/>
      <c r="Q59" s="295"/>
      <c r="R59" s="295"/>
      <c r="S59" s="295"/>
      <c r="T59" s="295"/>
      <c r="U59" s="296"/>
      <c r="V59" s="294"/>
      <c r="W59" s="295"/>
      <c r="X59" s="295"/>
      <c r="Y59" s="295"/>
      <c r="Z59" s="295"/>
      <c r="AA59" s="296"/>
      <c r="AB59" s="294"/>
      <c r="AC59" s="295"/>
      <c r="AD59" s="295"/>
      <c r="AE59" s="295"/>
      <c r="AF59" s="295"/>
      <c r="AG59" s="296"/>
      <c r="AH59" s="294"/>
      <c r="AI59" s="295"/>
      <c r="AJ59" s="295"/>
      <c r="AK59" s="295"/>
      <c r="AL59" s="295"/>
      <c r="AM59" s="296"/>
      <c r="AN59" s="229"/>
      <c r="AO59" s="229"/>
    </row>
    <row r="60" spans="1:41" ht="14.25" customHeight="1">
      <c r="A60" s="312"/>
      <c r="B60" s="313"/>
      <c r="C60" s="314"/>
      <c r="D60" s="333" t="s">
        <v>44</v>
      </c>
      <c r="E60" s="334"/>
      <c r="F60" s="334"/>
      <c r="G60" s="334"/>
      <c r="H60" s="334"/>
      <c r="I60" s="291"/>
      <c r="J60" s="292"/>
      <c r="K60" s="292"/>
      <c r="L60" s="292"/>
      <c r="M60" s="292"/>
      <c r="N60" s="292"/>
      <c r="O60" s="293"/>
      <c r="P60" s="291"/>
      <c r="Q60" s="292"/>
      <c r="R60" s="292"/>
      <c r="S60" s="292"/>
      <c r="T60" s="292"/>
      <c r="U60" s="293"/>
      <c r="V60" s="291"/>
      <c r="W60" s="292"/>
      <c r="X60" s="292"/>
      <c r="Y60" s="292"/>
      <c r="Z60" s="292"/>
      <c r="AA60" s="293"/>
      <c r="AB60" s="291"/>
      <c r="AC60" s="292"/>
      <c r="AD60" s="292"/>
      <c r="AE60" s="292"/>
      <c r="AF60" s="292"/>
      <c r="AG60" s="293"/>
      <c r="AH60" s="291"/>
      <c r="AI60" s="292"/>
      <c r="AJ60" s="292"/>
      <c r="AK60" s="292"/>
      <c r="AL60" s="292"/>
      <c r="AM60" s="293"/>
      <c r="AN60" s="229"/>
      <c r="AO60" s="229"/>
    </row>
    <row r="61" spans="1:41" ht="14.25" customHeight="1">
      <c r="A61" s="312"/>
      <c r="B61" s="313"/>
      <c r="C61" s="314"/>
      <c r="D61" s="334"/>
      <c r="E61" s="334"/>
      <c r="F61" s="334"/>
      <c r="G61" s="334"/>
      <c r="H61" s="334"/>
      <c r="I61" s="294"/>
      <c r="J61" s="295"/>
      <c r="K61" s="295"/>
      <c r="L61" s="295"/>
      <c r="M61" s="295"/>
      <c r="N61" s="295"/>
      <c r="O61" s="296"/>
      <c r="P61" s="294"/>
      <c r="Q61" s="295"/>
      <c r="R61" s="295"/>
      <c r="S61" s="295"/>
      <c r="T61" s="295"/>
      <c r="U61" s="296"/>
      <c r="V61" s="294"/>
      <c r="W61" s="295"/>
      <c r="X61" s="295"/>
      <c r="Y61" s="295"/>
      <c r="Z61" s="295"/>
      <c r="AA61" s="296"/>
      <c r="AB61" s="294"/>
      <c r="AC61" s="295"/>
      <c r="AD61" s="295"/>
      <c r="AE61" s="295"/>
      <c r="AF61" s="295"/>
      <c r="AG61" s="296"/>
      <c r="AH61" s="294"/>
      <c r="AI61" s="295"/>
      <c r="AJ61" s="295"/>
      <c r="AK61" s="295"/>
      <c r="AL61" s="295"/>
      <c r="AM61" s="296"/>
      <c r="AN61" s="229"/>
      <c r="AO61" s="229"/>
    </row>
    <row r="62" spans="1:41" ht="14.25" customHeight="1">
      <c r="A62" s="7"/>
      <c r="D62" s="333" t="s">
        <v>43</v>
      </c>
      <c r="E62" s="334"/>
      <c r="F62" s="334"/>
      <c r="G62" s="334"/>
      <c r="H62" s="334"/>
      <c r="I62" s="291"/>
      <c r="J62" s="292"/>
      <c r="K62" s="292"/>
      <c r="L62" s="292"/>
      <c r="M62" s="292"/>
      <c r="N62" s="292"/>
      <c r="O62" s="293"/>
      <c r="P62" s="291"/>
      <c r="Q62" s="292"/>
      <c r="R62" s="292"/>
      <c r="S62" s="292"/>
      <c r="T62" s="292"/>
      <c r="U62" s="293"/>
      <c r="V62" s="291"/>
      <c r="W62" s="292"/>
      <c r="X62" s="292"/>
      <c r="Y62" s="292"/>
      <c r="Z62" s="292"/>
      <c r="AA62" s="293"/>
      <c r="AB62" s="291"/>
      <c r="AC62" s="292"/>
      <c r="AD62" s="292"/>
      <c r="AE62" s="292"/>
      <c r="AF62" s="292"/>
      <c r="AG62" s="293"/>
      <c r="AH62" s="291"/>
      <c r="AI62" s="292"/>
      <c r="AJ62" s="292"/>
      <c r="AK62" s="292"/>
      <c r="AL62" s="292"/>
      <c r="AM62" s="293"/>
      <c r="AN62" s="229"/>
      <c r="AO62" s="229"/>
    </row>
    <row r="63" spans="1:41" ht="14.25" customHeight="1">
      <c r="A63" s="6"/>
      <c r="B63" s="5"/>
      <c r="C63" s="5"/>
      <c r="D63" s="334"/>
      <c r="E63" s="334"/>
      <c r="F63" s="334"/>
      <c r="G63" s="334"/>
      <c r="H63" s="334"/>
      <c r="I63" s="294"/>
      <c r="J63" s="295"/>
      <c r="K63" s="295"/>
      <c r="L63" s="295"/>
      <c r="M63" s="295"/>
      <c r="N63" s="295"/>
      <c r="O63" s="296"/>
      <c r="P63" s="294"/>
      <c r="Q63" s="295"/>
      <c r="R63" s="295"/>
      <c r="S63" s="295"/>
      <c r="T63" s="295"/>
      <c r="U63" s="296"/>
      <c r="V63" s="294"/>
      <c r="W63" s="295"/>
      <c r="X63" s="295"/>
      <c r="Y63" s="295"/>
      <c r="Z63" s="295"/>
      <c r="AA63" s="296"/>
      <c r="AB63" s="294"/>
      <c r="AC63" s="295"/>
      <c r="AD63" s="295"/>
      <c r="AE63" s="295"/>
      <c r="AF63" s="295"/>
      <c r="AG63" s="296"/>
      <c r="AH63" s="294"/>
      <c r="AI63" s="295"/>
      <c r="AJ63" s="295"/>
      <c r="AK63" s="295"/>
      <c r="AL63" s="295"/>
      <c r="AM63" s="296"/>
      <c r="AN63" s="229"/>
      <c r="AO63" s="229"/>
    </row>
    <row r="64" spans="1:41" ht="14.25" customHeight="1">
      <c r="A64" s="393" t="s">
        <v>42</v>
      </c>
      <c r="B64" s="394"/>
      <c r="C64" s="395"/>
      <c r="D64" s="338" t="s">
        <v>41</v>
      </c>
      <c r="E64" s="339"/>
      <c r="F64" s="339"/>
      <c r="G64" s="339"/>
      <c r="H64" s="340"/>
      <c r="I64" s="407"/>
      <c r="J64" s="408"/>
      <c r="K64" s="408"/>
      <c r="L64" s="408"/>
      <c r="M64" s="408"/>
      <c r="N64" s="408"/>
      <c r="O64" s="408"/>
      <c r="P64" s="408"/>
      <c r="Q64" s="408"/>
      <c r="R64" s="408"/>
      <c r="S64" s="408"/>
      <c r="T64" s="393" t="s">
        <v>40</v>
      </c>
      <c r="U64" s="394"/>
      <c r="V64" s="395"/>
      <c r="W64" s="338" t="s">
        <v>39</v>
      </c>
      <c r="X64" s="339"/>
      <c r="Y64" s="339"/>
      <c r="Z64" s="339"/>
      <c r="AA64" s="340"/>
      <c r="AB64" s="344" t="s">
        <v>239</v>
      </c>
      <c r="AC64" s="339"/>
      <c r="AD64" s="339"/>
      <c r="AE64" s="339"/>
      <c r="AF64" s="339"/>
      <c r="AG64" s="339"/>
      <c r="AH64" s="339"/>
      <c r="AI64" s="339"/>
      <c r="AJ64" s="339"/>
      <c r="AK64" s="339"/>
      <c r="AL64" s="339"/>
      <c r="AM64" s="340"/>
    </row>
    <row r="65" spans="1:39" ht="14.25" customHeight="1">
      <c r="A65" s="396"/>
      <c r="B65" s="397"/>
      <c r="C65" s="398"/>
      <c r="D65" s="363"/>
      <c r="E65" s="288"/>
      <c r="F65" s="288"/>
      <c r="G65" s="288"/>
      <c r="H65" s="402"/>
      <c r="I65" s="408"/>
      <c r="J65" s="408"/>
      <c r="K65" s="408"/>
      <c r="L65" s="408"/>
      <c r="M65" s="408"/>
      <c r="N65" s="408"/>
      <c r="O65" s="408"/>
      <c r="P65" s="408"/>
      <c r="Q65" s="408"/>
      <c r="R65" s="408"/>
      <c r="S65" s="408"/>
      <c r="T65" s="396"/>
      <c r="U65" s="397"/>
      <c r="V65" s="398"/>
      <c r="W65" s="363"/>
      <c r="X65" s="288"/>
      <c r="Y65" s="288"/>
      <c r="Z65" s="288"/>
      <c r="AA65" s="402"/>
      <c r="AB65" s="363"/>
      <c r="AC65" s="288"/>
      <c r="AD65" s="288"/>
      <c r="AE65" s="288"/>
      <c r="AF65" s="288"/>
      <c r="AG65" s="288"/>
      <c r="AH65" s="288"/>
      <c r="AI65" s="288"/>
      <c r="AJ65" s="288"/>
      <c r="AK65" s="288"/>
      <c r="AL65" s="288"/>
      <c r="AM65" s="402"/>
    </row>
    <row r="66" spans="1:39" ht="14.25" customHeight="1">
      <c r="A66" s="396"/>
      <c r="B66" s="397"/>
      <c r="C66" s="398"/>
      <c r="D66" s="363"/>
      <c r="E66" s="288"/>
      <c r="F66" s="288"/>
      <c r="G66" s="288"/>
      <c r="H66" s="402"/>
      <c r="I66" s="408"/>
      <c r="J66" s="408"/>
      <c r="K66" s="408"/>
      <c r="L66" s="408"/>
      <c r="M66" s="408"/>
      <c r="N66" s="408"/>
      <c r="O66" s="408"/>
      <c r="P66" s="408"/>
      <c r="Q66" s="408"/>
      <c r="R66" s="408"/>
      <c r="S66" s="408"/>
      <c r="T66" s="396"/>
      <c r="U66" s="397"/>
      <c r="V66" s="398"/>
      <c r="W66" s="363"/>
      <c r="X66" s="288"/>
      <c r="Y66" s="288"/>
      <c r="Z66" s="288"/>
      <c r="AA66" s="402"/>
      <c r="AB66" s="363"/>
      <c r="AC66" s="288"/>
      <c r="AD66" s="288"/>
      <c r="AE66" s="288"/>
      <c r="AF66" s="288"/>
      <c r="AG66" s="288"/>
      <c r="AH66" s="288"/>
      <c r="AI66" s="288"/>
      <c r="AJ66" s="288"/>
      <c r="AK66" s="288"/>
      <c r="AL66" s="288"/>
      <c r="AM66" s="402"/>
    </row>
    <row r="67" spans="1:39" ht="14.25" customHeight="1">
      <c r="A67" s="399"/>
      <c r="B67" s="400"/>
      <c r="C67" s="401"/>
      <c r="D67" s="341"/>
      <c r="E67" s="342"/>
      <c r="F67" s="342"/>
      <c r="G67" s="342"/>
      <c r="H67" s="343"/>
      <c r="I67" s="408"/>
      <c r="J67" s="408"/>
      <c r="K67" s="408"/>
      <c r="L67" s="408"/>
      <c r="M67" s="408"/>
      <c r="N67" s="408"/>
      <c r="O67" s="408"/>
      <c r="P67" s="408"/>
      <c r="Q67" s="408"/>
      <c r="R67" s="408"/>
      <c r="S67" s="408"/>
      <c r="T67" s="399"/>
      <c r="U67" s="400"/>
      <c r="V67" s="401"/>
      <c r="W67" s="341"/>
      <c r="X67" s="342"/>
      <c r="Y67" s="342"/>
      <c r="Z67" s="342"/>
      <c r="AA67" s="343"/>
      <c r="AB67" s="341"/>
      <c r="AC67" s="342"/>
      <c r="AD67" s="342"/>
      <c r="AE67" s="342"/>
      <c r="AF67" s="342"/>
      <c r="AG67" s="342"/>
      <c r="AH67" s="342"/>
      <c r="AI67" s="342"/>
      <c r="AJ67" s="342"/>
      <c r="AK67" s="342"/>
      <c r="AL67" s="342"/>
      <c r="AM67" s="343"/>
    </row>
    <row r="68" spans="1:39" ht="14.25" customHeight="1">
      <c r="A68" s="231"/>
      <c r="B68" s="231"/>
      <c r="C68" s="231"/>
      <c r="D68" s="144"/>
      <c r="E68" s="144"/>
      <c r="F68" s="144"/>
      <c r="G68" s="144"/>
      <c r="H68" s="144"/>
      <c r="I68" s="144"/>
      <c r="J68" s="144"/>
      <c r="K68" s="144"/>
      <c r="L68" s="144"/>
      <c r="M68" s="144"/>
      <c r="N68" s="144"/>
      <c r="O68" s="144"/>
      <c r="P68" s="144"/>
      <c r="Q68" s="144"/>
      <c r="R68" s="144"/>
      <c r="S68" s="144"/>
      <c r="T68" s="230"/>
      <c r="U68" s="230"/>
      <c r="V68" s="230"/>
      <c r="W68" s="144"/>
      <c r="X68" s="144"/>
      <c r="Y68" s="144"/>
      <c r="Z68" s="144"/>
      <c r="AA68" s="144"/>
      <c r="AB68" s="144"/>
      <c r="AC68" s="180"/>
      <c r="AD68" s="180"/>
      <c r="AE68" s="180"/>
      <c r="AF68" s="180"/>
      <c r="AG68" s="180"/>
      <c r="AH68" s="180"/>
      <c r="AI68" s="180"/>
      <c r="AJ68" s="180"/>
      <c r="AK68" s="180"/>
      <c r="AL68" s="180"/>
      <c r="AM68" s="180"/>
    </row>
    <row r="69" spans="1:39" ht="14.25" customHeight="1">
      <c r="A69" s="231"/>
      <c r="B69" s="231"/>
      <c r="C69" s="231"/>
      <c r="D69" s="180"/>
      <c r="E69" s="180"/>
      <c r="F69" s="180"/>
      <c r="G69" s="180"/>
      <c r="H69" s="180"/>
      <c r="I69" s="180"/>
      <c r="J69" s="180"/>
      <c r="K69" s="180"/>
      <c r="L69" s="180"/>
      <c r="M69" s="180"/>
      <c r="N69" s="180"/>
      <c r="O69" s="180"/>
      <c r="P69" s="180"/>
      <c r="Q69" s="180"/>
      <c r="R69" s="180"/>
      <c r="S69" s="180"/>
      <c r="T69" s="231"/>
      <c r="U69" s="231"/>
      <c r="V69" s="231"/>
      <c r="W69" s="180"/>
      <c r="X69" s="180"/>
      <c r="Y69" s="180"/>
      <c r="Z69" s="180"/>
      <c r="AA69" s="180"/>
      <c r="AB69" s="180"/>
      <c r="AC69" s="180"/>
      <c r="AD69" s="180"/>
      <c r="AE69" s="180"/>
      <c r="AF69" s="180"/>
      <c r="AG69" s="180"/>
      <c r="AH69" s="180"/>
      <c r="AI69" s="180"/>
      <c r="AJ69" s="180"/>
      <c r="AK69" s="180"/>
      <c r="AL69" s="180"/>
      <c r="AM69" s="180"/>
    </row>
    <row r="70" spans="1:39" ht="13.5" customHeight="1">
      <c r="A70" s="2" t="s">
        <v>34</v>
      </c>
      <c r="T70" s="4"/>
      <c r="U70" s="4"/>
      <c r="V70" s="4"/>
    </row>
    <row r="71" spans="1:39" ht="14.25" customHeight="1">
      <c r="A71" s="232" t="s">
        <v>324</v>
      </c>
      <c r="B71" s="232"/>
      <c r="C71" s="232"/>
      <c r="D71" s="232"/>
      <c r="E71" s="232"/>
      <c r="F71" s="232"/>
      <c r="G71" s="232"/>
      <c r="H71" s="232"/>
      <c r="I71" s="232"/>
      <c r="J71" s="232"/>
      <c r="K71" s="232"/>
      <c r="L71" s="232"/>
      <c r="M71" s="232"/>
      <c r="N71" s="232"/>
      <c r="O71" s="232"/>
      <c r="P71" s="232"/>
      <c r="Q71" s="232"/>
      <c r="R71" s="232"/>
      <c r="S71" s="232"/>
      <c r="T71" s="4"/>
      <c r="U71" s="4"/>
      <c r="V71" s="4"/>
    </row>
    <row r="72" spans="1:39" ht="14.25" customHeight="1">
      <c r="A72" s="233" t="s">
        <v>38</v>
      </c>
      <c r="B72" s="233"/>
      <c r="C72" s="233"/>
      <c r="D72" s="233"/>
      <c r="E72" s="233"/>
      <c r="F72" s="233"/>
      <c r="G72" s="233"/>
      <c r="H72" s="233"/>
      <c r="I72" s="233"/>
      <c r="J72" s="233"/>
      <c r="K72" s="233"/>
      <c r="L72" s="233"/>
      <c r="M72" s="233"/>
      <c r="N72" s="233"/>
      <c r="O72" s="233"/>
      <c r="P72" s="233"/>
      <c r="Q72" s="233"/>
      <c r="R72" s="233"/>
      <c r="S72" s="233"/>
      <c r="T72" s="4"/>
      <c r="U72" s="4"/>
      <c r="V72" s="4"/>
    </row>
    <row r="73" spans="1:39" ht="14.25" customHeight="1">
      <c r="A73" s="233" t="s">
        <v>37</v>
      </c>
      <c r="B73" s="233"/>
      <c r="C73" s="233"/>
      <c r="D73" s="233"/>
      <c r="E73" s="233"/>
      <c r="F73" s="233"/>
      <c r="G73" s="233"/>
      <c r="H73" s="233"/>
      <c r="I73" s="233"/>
      <c r="J73" s="233"/>
      <c r="K73" s="233"/>
      <c r="L73" s="233"/>
      <c r="M73" s="233"/>
      <c r="N73" s="233"/>
      <c r="O73" s="233"/>
      <c r="P73" s="233"/>
      <c r="Q73" s="233"/>
      <c r="R73" s="233"/>
      <c r="S73" s="233"/>
      <c r="T73" s="4"/>
      <c r="U73" s="4"/>
      <c r="V73" s="4"/>
    </row>
    <row r="74" spans="1:39" ht="14.25" customHeight="1">
      <c r="A74" s="233" t="s">
        <v>325</v>
      </c>
      <c r="B74" s="233"/>
      <c r="C74" s="233"/>
      <c r="D74" s="233"/>
      <c r="E74" s="233"/>
      <c r="F74" s="233"/>
      <c r="G74" s="233"/>
      <c r="H74" s="233"/>
      <c r="I74" s="233"/>
      <c r="J74" s="233"/>
      <c r="K74" s="233"/>
      <c r="L74" s="233"/>
      <c r="M74" s="233"/>
      <c r="N74" s="233"/>
      <c r="O74" s="233"/>
      <c r="P74" s="233"/>
      <c r="Q74" s="233"/>
      <c r="R74" s="233"/>
      <c r="S74" s="233"/>
      <c r="T74" s="4"/>
      <c r="U74" s="4"/>
      <c r="V74" s="4"/>
    </row>
    <row r="75" spans="1:39" s="188" customFormat="1" ht="14.25" customHeight="1">
      <c r="A75" s="232" t="s">
        <v>326</v>
      </c>
      <c r="B75" s="232"/>
      <c r="C75" s="232"/>
      <c r="D75" s="232"/>
      <c r="E75" s="232"/>
      <c r="F75" s="232"/>
      <c r="G75" s="232"/>
      <c r="H75" s="232"/>
      <c r="I75" s="232"/>
      <c r="J75" s="232"/>
      <c r="K75" s="232"/>
      <c r="L75" s="232"/>
      <c r="M75" s="232"/>
      <c r="N75" s="232"/>
      <c r="O75" s="232"/>
      <c r="P75" s="232"/>
      <c r="Q75" s="232"/>
      <c r="R75" s="232"/>
      <c r="S75" s="232"/>
    </row>
    <row r="76" spans="1:39" s="188" customFormat="1" ht="14.25" customHeight="1">
      <c r="A76" s="188" t="s">
        <v>36</v>
      </c>
    </row>
    <row r="77" spans="1:39" s="188" customFormat="1" ht="14.25" customHeight="1">
      <c r="A77" s="232" t="s">
        <v>327</v>
      </c>
      <c r="B77" s="232"/>
      <c r="C77" s="232"/>
      <c r="D77" s="232"/>
      <c r="E77" s="232"/>
      <c r="F77" s="232"/>
      <c r="G77" s="232"/>
      <c r="H77" s="232"/>
      <c r="I77" s="232"/>
      <c r="J77" s="232"/>
      <c r="K77" s="232"/>
      <c r="L77" s="232"/>
      <c r="M77" s="232"/>
      <c r="N77" s="232"/>
      <c r="O77" s="232"/>
      <c r="P77" s="232"/>
      <c r="Q77" s="232"/>
      <c r="R77" s="232"/>
      <c r="S77" s="232"/>
      <c r="T77" s="233"/>
      <c r="U77" s="233"/>
      <c r="V77" s="233"/>
      <c r="W77" s="233"/>
      <c r="X77" s="233"/>
      <c r="Y77" s="233"/>
      <c r="Z77" s="233"/>
      <c r="AA77" s="233"/>
      <c r="AB77" s="233"/>
      <c r="AC77" s="233"/>
      <c r="AD77" s="233"/>
      <c r="AE77" s="233"/>
      <c r="AF77" s="233"/>
      <c r="AG77" s="233"/>
      <c r="AH77" s="233"/>
      <c r="AI77" s="233"/>
      <c r="AJ77" s="233"/>
      <c r="AK77" s="233"/>
      <c r="AL77" s="233"/>
      <c r="AM77" s="233"/>
    </row>
    <row r="78" spans="1:39" s="188" customFormat="1" ht="14.25" customHeight="1">
      <c r="A78" s="188" t="s">
        <v>35</v>
      </c>
      <c r="T78" s="233"/>
      <c r="U78" s="233"/>
      <c r="V78" s="233"/>
      <c r="W78" s="233"/>
      <c r="X78" s="233"/>
      <c r="Y78" s="233"/>
      <c r="Z78" s="233"/>
      <c r="AA78" s="233"/>
      <c r="AB78" s="233"/>
      <c r="AC78" s="233"/>
      <c r="AD78" s="233"/>
      <c r="AE78" s="233"/>
      <c r="AF78" s="233"/>
      <c r="AG78" s="233"/>
      <c r="AH78" s="233"/>
      <c r="AI78" s="233"/>
      <c r="AJ78" s="233"/>
      <c r="AK78" s="233"/>
      <c r="AL78" s="233"/>
      <c r="AM78" s="233"/>
    </row>
    <row r="79" spans="1:39" s="188" customFormat="1" ht="14.25" customHeight="1">
      <c r="T79" s="233"/>
      <c r="U79" s="233"/>
      <c r="V79" s="233"/>
      <c r="W79" s="233"/>
      <c r="X79" s="233"/>
      <c r="Y79" s="233"/>
      <c r="Z79" s="233"/>
      <c r="AA79" s="233"/>
      <c r="AB79" s="233"/>
      <c r="AC79" s="233"/>
      <c r="AD79" s="233"/>
      <c r="AE79" s="233"/>
      <c r="AF79" s="233"/>
      <c r="AG79" s="233"/>
      <c r="AH79" s="233"/>
      <c r="AI79" s="233"/>
      <c r="AJ79" s="233"/>
      <c r="AK79" s="233"/>
      <c r="AL79" s="233"/>
      <c r="AM79" s="233"/>
    </row>
    <row r="80" spans="1:39" s="188" customFormat="1" ht="17.100000000000001" customHeight="1"/>
    <row r="81" spans="1:39" s="188" customFormat="1" ht="17.100000000000001" customHeight="1">
      <c r="A81" s="2"/>
      <c r="B81" s="2"/>
      <c r="C81" s="2"/>
      <c r="D81" s="2"/>
      <c r="E81" s="2"/>
      <c r="F81" s="2"/>
      <c r="G81" s="2"/>
      <c r="H81" s="2"/>
      <c r="I81" s="2"/>
      <c r="J81" s="2"/>
      <c r="K81" s="2"/>
      <c r="L81" s="2"/>
      <c r="M81" s="2"/>
      <c r="N81" s="2"/>
      <c r="O81" s="2"/>
      <c r="P81" s="2"/>
      <c r="Q81" s="2"/>
      <c r="R81" s="2"/>
      <c r="S81" s="2"/>
      <c r="T81" s="232"/>
      <c r="U81" s="232"/>
      <c r="V81" s="232"/>
      <c r="W81" s="232"/>
      <c r="X81" s="232"/>
      <c r="Y81" s="232"/>
      <c r="Z81" s="232"/>
      <c r="AA81" s="232"/>
      <c r="AB81" s="232"/>
      <c r="AC81" s="232"/>
      <c r="AD81" s="232"/>
      <c r="AE81" s="232"/>
      <c r="AF81" s="232"/>
      <c r="AG81" s="232"/>
      <c r="AH81" s="232"/>
      <c r="AI81" s="232"/>
      <c r="AJ81" s="232"/>
      <c r="AK81" s="232"/>
      <c r="AL81" s="232"/>
      <c r="AM81" s="232"/>
    </row>
    <row r="82" spans="1:39" s="188" customFormat="1" ht="17.100000000000001" customHeight="1">
      <c r="A82" s="2"/>
      <c r="B82" s="2"/>
      <c r="C82" s="2"/>
      <c r="D82" s="2"/>
      <c r="E82" s="2"/>
      <c r="F82" s="2"/>
      <c r="G82" s="2"/>
      <c r="H82" s="2"/>
      <c r="I82" s="2"/>
      <c r="J82" s="2"/>
      <c r="K82" s="2"/>
      <c r="L82" s="2"/>
      <c r="M82" s="2"/>
      <c r="N82" s="2"/>
      <c r="O82" s="2"/>
      <c r="P82" s="2"/>
      <c r="Q82" s="2"/>
      <c r="R82" s="2"/>
      <c r="S82" s="2"/>
    </row>
    <row r="83" spans="1:39" s="188" customFormat="1" ht="13.5" customHeight="1">
      <c r="A83" s="2"/>
      <c r="B83" s="2"/>
      <c r="C83" s="2"/>
      <c r="D83" s="2"/>
      <c r="E83" s="2"/>
      <c r="F83" s="2"/>
      <c r="G83" s="2"/>
      <c r="H83" s="2"/>
      <c r="I83" s="2"/>
      <c r="J83" s="2"/>
      <c r="K83" s="2"/>
      <c r="L83" s="2"/>
      <c r="M83" s="2"/>
      <c r="N83" s="2"/>
      <c r="O83" s="2"/>
      <c r="P83" s="2"/>
      <c r="Q83" s="2"/>
      <c r="R83" s="2"/>
      <c r="S83" s="2"/>
    </row>
  </sheetData>
  <mergeCells count="111">
    <mergeCell ref="A64:C67"/>
    <mergeCell ref="D64:H67"/>
    <mergeCell ref="R45:U46"/>
    <mergeCell ref="V45:X46"/>
    <mergeCell ref="Y45:Y46"/>
    <mergeCell ref="Z45:AB46"/>
    <mergeCell ref="AC45:AC46"/>
    <mergeCell ref="AG34:AI35"/>
    <mergeCell ref="AH36:AM44"/>
    <mergeCell ref="AB64:AM67"/>
    <mergeCell ref="AB57:AG57"/>
    <mergeCell ref="AB56:AM56"/>
    <mergeCell ref="AD45:AF46"/>
    <mergeCell ref="AD42:AE43"/>
    <mergeCell ref="J37:AE39"/>
    <mergeCell ref="J43:Q44"/>
    <mergeCell ref="I40:K41"/>
    <mergeCell ref="Q40:S41"/>
    <mergeCell ref="J42:Q42"/>
    <mergeCell ref="S42:AB42"/>
    <mergeCell ref="J36:AE36"/>
    <mergeCell ref="I64:S67"/>
    <mergeCell ref="T64:V67"/>
    <mergeCell ref="W64:AA67"/>
    <mergeCell ref="A19:C21"/>
    <mergeCell ref="D19:H21"/>
    <mergeCell ref="L19:R21"/>
    <mergeCell ref="AG19:AM21"/>
    <mergeCell ref="D43:H44"/>
    <mergeCell ref="J32:AE32"/>
    <mergeCell ref="J33:AE34"/>
    <mergeCell ref="K19:K21"/>
    <mergeCell ref="S19:S21"/>
    <mergeCell ref="AH24:AM32"/>
    <mergeCell ref="AD22:AF23"/>
    <mergeCell ref="V28:AF29"/>
    <mergeCell ref="AG22:AI23"/>
    <mergeCell ref="H22:I23"/>
    <mergeCell ref="V62:AA63"/>
    <mergeCell ref="P62:U63"/>
    <mergeCell ref="I62:O63"/>
    <mergeCell ref="A22:C22"/>
    <mergeCell ref="A23:C23"/>
    <mergeCell ref="D62:H63"/>
    <mergeCell ref="P60:U61"/>
    <mergeCell ref="V58:AA59"/>
    <mergeCell ref="I60:O61"/>
    <mergeCell ref="D42:H42"/>
    <mergeCell ref="D48:H49"/>
    <mergeCell ref="D47:H47"/>
    <mergeCell ref="D37:H39"/>
    <mergeCell ref="I30:L31"/>
    <mergeCell ref="D27:H27"/>
    <mergeCell ref="D28:H29"/>
    <mergeCell ref="D22:E23"/>
    <mergeCell ref="F22:G23"/>
    <mergeCell ref="D53:H54"/>
    <mergeCell ref="A37:C38"/>
    <mergeCell ref="A33:C34"/>
    <mergeCell ref="A35:C36"/>
    <mergeCell ref="R28:U29"/>
    <mergeCell ref="J48:T49"/>
    <mergeCell ref="AH57:AM57"/>
    <mergeCell ref="I58:O59"/>
    <mergeCell ref="P58:U59"/>
    <mergeCell ref="AH58:AM59"/>
    <mergeCell ref="I50:K51"/>
    <mergeCell ref="R50:U51"/>
    <mergeCell ref="V50:X51"/>
    <mergeCell ref="Y50:Y51"/>
    <mergeCell ref="D56:H57"/>
    <mergeCell ref="I45:K46"/>
    <mergeCell ref="A58:C61"/>
    <mergeCell ref="D58:H59"/>
    <mergeCell ref="D52:H52"/>
    <mergeCell ref="I57:O57"/>
    <mergeCell ref="I56:U56"/>
    <mergeCell ref="V56:AA57"/>
    <mergeCell ref="P57:U57"/>
    <mergeCell ref="AD50:AF51"/>
    <mergeCell ref="AD52:AE53"/>
    <mergeCell ref="J52:AB52"/>
    <mergeCell ref="J53:AB54"/>
    <mergeCell ref="AB58:AG59"/>
    <mergeCell ref="D60:H61"/>
    <mergeCell ref="AB60:AG61"/>
    <mergeCell ref="V60:AA61"/>
    <mergeCell ref="E3:AB4"/>
    <mergeCell ref="J47:AF47"/>
    <mergeCell ref="AA17:AB17"/>
    <mergeCell ref="AC17:AD17"/>
    <mergeCell ref="AF17:AG17"/>
    <mergeCell ref="D36:H36"/>
    <mergeCell ref="AH62:AM63"/>
    <mergeCell ref="AB62:AG63"/>
    <mergeCell ref="S43:AB44"/>
    <mergeCell ref="AH60:AM61"/>
    <mergeCell ref="AI17:AJ17"/>
    <mergeCell ref="J19:J20"/>
    <mergeCell ref="X22:Y23"/>
    <mergeCell ref="Z22:AA23"/>
    <mergeCell ref="AB22:AC23"/>
    <mergeCell ref="J22:K23"/>
    <mergeCell ref="L22:M23"/>
    <mergeCell ref="N22:O23"/>
    <mergeCell ref="P22:Q23"/>
    <mergeCell ref="R22:S23"/>
    <mergeCell ref="T22:U23"/>
    <mergeCell ref="V22:W23"/>
    <mergeCell ref="Z50:AB51"/>
    <mergeCell ref="AC50:AC51"/>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59:H65561 IZ65559:JD65561 SV65559:SZ65561 ACR65559:ACV65561 AMN65559:AMR65561 AWJ65559:AWN65561 BGF65559:BGJ65561 BQB65559:BQF65561 BZX65559:CAB65561 CJT65559:CJX65561 CTP65559:CTT65561 DDL65559:DDP65561 DNH65559:DNL65561 DXD65559:DXH65561 EGZ65559:EHD65561 EQV65559:EQZ65561 FAR65559:FAV65561 FKN65559:FKR65561 FUJ65559:FUN65561 GEF65559:GEJ65561 GOB65559:GOF65561 GXX65559:GYB65561 HHT65559:HHX65561 HRP65559:HRT65561 IBL65559:IBP65561 ILH65559:ILL65561 IVD65559:IVH65561 JEZ65559:JFD65561 JOV65559:JOZ65561 JYR65559:JYV65561 KIN65559:KIR65561 KSJ65559:KSN65561 LCF65559:LCJ65561 LMB65559:LMF65561 LVX65559:LWB65561 MFT65559:MFX65561 MPP65559:MPT65561 MZL65559:MZP65561 NJH65559:NJL65561 NTD65559:NTH65561 OCZ65559:ODD65561 OMV65559:OMZ65561 OWR65559:OWV65561 PGN65559:PGR65561 PQJ65559:PQN65561 QAF65559:QAJ65561 QKB65559:QKF65561 QTX65559:QUB65561 RDT65559:RDX65561 RNP65559:RNT65561 RXL65559:RXP65561 SHH65559:SHL65561 SRD65559:SRH65561 TAZ65559:TBD65561 TKV65559:TKZ65561 TUR65559:TUV65561 UEN65559:UER65561 UOJ65559:UON65561 UYF65559:UYJ65561 VIB65559:VIF65561 VRX65559:VSB65561 WBT65559:WBX65561 WLP65559:WLT65561 WVL65559:WVP65561 D131095:H131097 IZ131095:JD131097 SV131095:SZ131097 ACR131095:ACV131097 AMN131095:AMR131097 AWJ131095:AWN131097 BGF131095:BGJ131097 BQB131095:BQF131097 BZX131095:CAB131097 CJT131095:CJX131097 CTP131095:CTT131097 DDL131095:DDP131097 DNH131095:DNL131097 DXD131095:DXH131097 EGZ131095:EHD131097 EQV131095:EQZ131097 FAR131095:FAV131097 FKN131095:FKR131097 FUJ131095:FUN131097 GEF131095:GEJ131097 GOB131095:GOF131097 GXX131095:GYB131097 HHT131095:HHX131097 HRP131095:HRT131097 IBL131095:IBP131097 ILH131095:ILL131097 IVD131095:IVH131097 JEZ131095:JFD131097 JOV131095:JOZ131097 JYR131095:JYV131097 KIN131095:KIR131097 KSJ131095:KSN131097 LCF131095:LCJ131097 LMB131095:LMF131097 LVX131095:LWB131097 MFT131095:MFX131097 MPP131095:MPT131097 MZL131095:MZP131097 NJH131095:NJL131097 NTD131095:NTH131097 OCZ131095:ODD131097 OMV131095:OMZ131097 OWR131095:OWV131097 PGN131095:PGR131097 PQJ131095:PQN131097 QAF131095:QAJ131097 QKB131095:QKF131097 QTX131095:QUB131097 RDT131095:RDX131097 RNP131095:RNT131097 RXL131095:RXP131097 SHH131095:SHL131097 SRD131095:SRH131097 TAZ131095:TBD131097 TKV131095:TKZ131097 TUR131095:TUV131097 UEN131095:UER131097 UOJ131095:UON131097 UYF131095:UYJ131097 VIB131095:VIF131097 VRX131095:VSB131097 WBT131095:WBX131097 WLP131095:WLT131097 WVL131095:WVP131097 D196631:H196633 IZ196631:JD196633 SV196631:SZ196633 ACR196631:ACV196633 AMN196631:AMR196633 AWJ196631:AWN196633 BGF196631:BGJ196633 BQB196631:BQF196633 BZX196631:CAB196633 CJT196631:CJX196633 CTP196631:CTT196633 DDL196631:DDP196633 DNH196631:DNL196633 DXD196631:DXH196633 EGZ196631:EHD196633 EQV196631:EQZ196633 FAR196631:FAV196633 FKN196631:FKR196633 FUJ196631:FUN196633 GEF196631:GEJ196633 GOB196631:GOF196633 GXX196631:GYB196633 HHT196631:HHX196633 HRP196631:HRT196633 IBL196631:IBP196633 ILH196631:ILL196633 IVD196631:IVH196633 JEZ196631:JFD196633 JOV196631:JOZ196633 JYR196631:JYV196633 KIN196631:KIR196633 KSJ196631:KSN196633 LCF196631:LCJ196633 LMB196631:LMF196633 LVX196631:LWB196633 MFT196631:MFX196633 MPP196631:MPT196633 MZL196631:MZP196633 NJH196631:NJL196633 NTD196631:NTH196633 OCZ196631:ODD196633 OMV196631:OMZ196633 OWR196631:OWV196633 PGN196631:PGR196633 PQJ196631:PQN196633 QAF196631:QAJ196633 QKB196631:QKF196633 QTX196631:QUB196633 RDT196631:RDX196633 RNP196631:RNT196633 RXL196631:RXP196633 SHH196631:SHL196633 SRD196631:SRH196633 TAZ196631:TBD196633 TKV196631:TKZ196633 TUR196631:TUV196633 UEN196631:UER196633 UOJ196631:UON196633 UYF196631:UYJ196633 VIB196631:VIF196633 VRX196631:VSB196633 WBT196631:WBX196633 WLP196631:WLT196633 WVL196631:WVP196633 D262167:H262169 IZ262167:JD262169 SV262167:SZ262169 ACR262167:ACV262169 AMN262167:AMR262169 AWJ262167:AWN262169 BGF262167:BGJ262169 BQB262167:BQF262169 BZX262167:CAB262169 CJT262167:CJX262169 CTP262167:CTT262169 DDL262167:DDP262169 DNH262167:DNL262169 DXD262167:DXH262169 EGZ262167:EHD262169 EQV262167:EQZ262169 FAR262167:FAV262169 FKN262167:FKR262169 FUJ262167:FUN262169 GEF262167:GEJ262169 GOB262167:GOF262169 GXX262167:GYB262169 HHT262167:HHX262169 HRP262167:HRT262169 IBL262167:IBP262169 ILH262167:ILL262169 IVD262167:IVH262169 JEZ262167:JFD262169 JOV262167:JOZ262169 JYR262167:JYV262169 KIN262167:KIR262169 KSJ262167:KSN262169 LCF262167:LCJ262169 LMB262167:LMF262169 LVX262167:LWB262169 MFT262167:MFX262169 MPP262167:MPT262169 MZL262167:MZP262169 NJH262167:NJL262169 NTD262167:NTH262169 OCZ262167:ODD262169 OMV262167:OMZ262169 OWR262167:OWV262169 PGN262167:PGR262169 PQJ262167:PQN262169 QAF262167:QAJ262169 QKB262167:QKF262169 QTX262167:QUB262169 RDT262167:RDX262169 RNP262167:RNT262169 RXL262167:RXP262169 SHH262167:SHL262169 SRD262167:SRH262169 TAZ262167:TBD262169 TKV262167:TKZ262169 TUR262167:TUV262169 UEN262167:UER262169 UOJ262167:UON262169 UYF262167:UYJ262169 VIB262167:VIF262169 VRX262167:VSB262169 WBT262167:WBX262169 WLP262167:WLT262169 WVL262167:WVP262169 D327703:H327705 IZ327703:JD327705 SV327703:SZ327705 ACR327703:ACV327705 AMN327703:AMR327705 AWJ327703:AWN327705 BGF327703:BGJ327705 BQB327703:BQF327705 BZX327703:CAB327705 CJT327703:CJX327705 CTP327703:CTT327705 DDL327703:DDP327705 DNH327703:DNL327705 DXD327703:DXH327705 EGZ327703:EHD327705 EQV327703:EQZ327705 FAR327703:FAV327705 FKN327703:FKR327705 FUJ327703:FUN327705 GEF327703:GEJ327705 GOB327703:GOF327705 GXX327703:GYB327705 HHT327703:HHX327705 HRP327703:HRT327705 IBL327703:IBP327705 ILH327703:ILL327705 IVD327703:IVH327705 JEZ327703:JFD327705 JOV327703:JOZ327705 JYR327703:JYV327705 KIN327703:KIR327705 KSJ327703:KSN327705 LCF327703:LCJ327705 LMB327703:LMF327705 LVX327703:LWB327705 MFT327703:MFX327705 MPP327703:MPT327705 MZL327703:MZP327705 NJH327703:NJL327705 NTD327703:NTH327705 OCZ327703:ODD327705 OMV327703:OMZ327705 OWR327703:OWV327705 PGN327703:PGR327705 PQJ327703:PQN327705 QAF327703:QAJ327705 QKB327703:QKF327705 QTX327703:QUB327705 RDT327703:RDX327705 RNP327703:RNT327705 RXL327703:RXP327705 SHH327703:SHL327705 SRD327703:SRH327705 TAZ327703:TBD327705 TKV327703:TKZ327705 TUR327703:TUV327705 UEN327703:UER327705 UOJ327703:UON327705 UYF327703:UYJ327705 VIB327703:VIF327705 VRX327703:VSB327705 WBT327703:WBX327705 WLP327703:WLT327705 WVL327703:WVP327705 D393239:H393241 IZ393239:JD393241 SV393239:SZ393241 ACR393239:ACV393241 AMN393239:AMR393241 AWJ393239:AWN393241 BGF393239:BGJ393241 BQB393239:BQF393241 BZX393239:CAB393241 CJT393239:CJX393241 CTP393239:CTT393241 DDL393239:DDP393241 DNH393239:DNL393241 DXD393239:DXH393241 EGZ393239:EHD393241 EQV393239:EQZ393241 FAR393239:FAV393241 FKN393239:FKR393241 FUJ393239:FUN393241 GEF393239:GEJ393241 GOB393239:GOF393241 GXX393239:GYB393241 HHT393239:HHX393241 HRP393239:HRT393241 IBL393239:IBP393241 ILH393239:ILL393241 IVD393239:IVH393241 JEZ393239:JFD393241 JOV393239:JOZ393241 JYR393239:JYV393241 KIN393239:KIR393241 KSJ393239:KSN393241 LCF393239:LCJ393241 LMB393239:LMF393241 LVX393239:LWB393241 MFT393239:MFX393241 MPP393239:MPT393241 MZL393239:MZP393241 NJH393239:NJL393241 NTD393239:NTH393241 OCZ393239:ODD393241 OMV393239:OMZ393241 OWR393239:OWV393241 PGN393239:PGR393241 PQJ393239:PQN393241 QAF393239:QAJ393241 QKB393239:QKF393241 QTX393239:QUB393241 RDT393239:RDX393241 RNP393239:RNT393241 RXL393239:RXP393241 SHH393239:SHL393241 SRD393239:SRH393241 TAZ393239:TBD393241 TKV393239:TKZ393241 TUR393239:TUV393241 UEN393239:UER393241 UOJ393239:UON393241 UYF393239:UYJ393241 VIB393239:VIF393241 VRX393239:VSB393241 WBT393239:WBX393241 WLP393239:WLT393241 WVL393239:WVP393241 D458775:H458777 IZ458775:JD458777 SV458775:SZ458777 ACR458775:ACV458777 AMN458775:AMR458777 AWJ458775:AWN458777 BGF458775:BGJ458777 BQB458775:BQF458777 BZX458775:CAB458777 CJT458775:CJX458777 CTP458775:CTT458777 DDL458775:DDP458777 DNH458775:DNL458777 DXD458775:DXH458777 EGZ458775:EHD458777 EQV458775:EQZ458777 FAR458775:FAV458777 FKN458775:FKR458777 FUJ458775:FUN458777 GEF458775:GEJ458777 GOB458775:GOF458777 GXX458775:GYB458777 HHT458775:HHX458777 HRP458775:HRT458777 IBL458775:IBP458777 ILH458775:ILL458777 IVD458775:IVH458777 JEZ458775:JFD458777 JOV458775:JOZ458777 JYR458775:JYV458777 KIN458775:KIR458777 KSJ458775:KSN458777 LCF458775:LCJ458777 LMB458775:LMF458777 LVX458775:LWB458777 MFT458775:MFX458777 MPP458775:MPT458777 MZL458775:MZP458777 NJH458775:NJL458777 NTD458775:NTH458777 OCZ458775:ODD458777 OMV458775:OMZ458777 OWR458775:OWV458777 PGN458775:PGR458777 PQJ458775:PQN458777 QAF458775:QAJ458777 QKB458775:QKF458777 QTX458775:QUB458777 RDT458775:RDX458777 RNP458775:RNT458777 RXL458775:RXP458777 SHH458775:SHL458777 SRD458775:SRH458777 TAZ458775:TBD458777 TKV458775:TKZ458777 TUR458775:TUV458777 UEN458775:UER458777 UOJ458775:UON458777 UYF458775:UYJ458777 VIB458775:VIF458777 VRX458775:VSB458777 WBT458775:WBX458777 WLP458775:WLT458777 WVL458775:WVP458777 D524311:H524313 IZ524311:JD524313 SV524311:SZ524313 ACR524311:ACV524313 AMN524311:AMR524313 AWJ524311:AWN524313 BGF524311:BGJ524313 BQB524311:BQF524313 BZX524311:CAB524313 CJT524311:CJX524313 CTP524311:CTT524313 DDL524311:DDP524313 DNH524311:DNL524313 DXD524311:DXH524313 EGZ524311:EHD524313 EQV524311:EQZ524313 FAR524311:FAV524313 FKN524311:FKR524313 FUJ524311:FUN524313 GEF524311:GEJ524313 GOB524311:GOF524313 GXX524311:GYB524313 HHT524311:HHX524313 HRP524311:HRT524313 IBL524311:IBP524313 ILH524311:ILL524313 IVD524311:IVH524313 JEZ524311:JFD524313 JOV524311:JOZ524313 JYR524311:JYV524313 KIN524311:KIR524313 KSJ524311:KSN524313 LCF524311:LCJ524313 LMB524311:LMF524313 LVX524311:LWB524313 MFT524311:MFX524313 MPP524311:MPT524313 MZL524311:MZP524313 NJH524311:NJL524313 NTD524311:NTH524313 OCZ524311:ODD524313 OMV524311:OMZ524313 OWR524311:OWV524313 PGN524311:PGR524313 PQJ524311:PQN524313 QAF524311:QAJ524313 QKB524311:QKF524313 QTX524311:QUB524313 RDT524311:RDX524313 RNP524311:RNT524313 RXL524311:RXP524313 SHH524311:SHL524313 SRD524311:SRH524313 TAZ524311:TBD524313 TKV524311:TKZ524313 TUR524311:TUV524313 UEN524311:UER524313 UOJ524311:UON524313 UYF524311:UYJ524313 VIB524311:VIF524313 VRX524311:VSB524313 WBT524311:WBX524313 WLP524311:WLT524313 WVL524311:WVP524313 D589847:H589849 IZ589847:JD589849 SV589847:SZ589849 ACR589847:ACV589849 AMN589847:AMR589849 AWJ589847:AWN589849 BGF589847:BGJ589849 BQB589847:BQF589849 BZX589847:CAB589849 CJT589847:CJX589849 CTP589847:CTT589849 DDL589847:DDP589849 DNH589847:DNL589849 DXD589847:DXH589849 EGZ589847:EHD589849 EQV589847:EQZ589849 FAR589847:FAV589849 FKN589847:FKR589849 FUJ589847:FUN589849 GEF589847:GEJ589849 GOB589847:GOF589849 GXX589847:GYB589849 HHT589847:HHX589849 HRP589847:HRT589849 IBL589847:IBP589849 ILH589847:ILL589849 IVD589847:IVH589849 JEZ589847:JFD589849 JOV589847:JOZ589849 JYR589847:JYV589849 KIN589847:KIR589849 KSJ589847:KSN589849 LCF589847:LCJ589849 LMB589847:LMF589849 LVX589847:LWB589849 MFT589847:MFX589849 MPP589847:MPT589849 MZL589847:MZP589849 NJH589847:NJL589849 NTD589847:NTH589849 OCZ589847:ODD589849 OMV589847:OMZ589849 OWR589847:OWV589849 PGN589847:PGR589849 PQJ589847:PQN589849 QAF589847:QAJ589849 QKB589847:QKF589849 QTX589847:QUB589849 RDT589847:RDX589849 RNP589847:RNT589849 RXL589847:RXP589849 SHH589847:SHL589849 SRD589847:SRH589849 TAZ589847:TBD589849 TKV589847:TKZ589849 TUR589847:TUV589849 UEN589847:UER589849 UOJ589847:UON589849 UYF589847:UYJ589849 VIB589847:VIF589849 VRX589847:VSB589849 WBT589847:WBX589849 WLP589847:WLT589849 WVL589847:WVP589849 D655383:H655385 IZ655383:JD655385 SV655383:SZ655385 ACR655383:ACV655385 AMN655383:AMR655385 AWJ655383:AWN655385 BGF655383:BGJ655385 BQB655383:BQF655385 BZX655383:CAB655385 CJT655383:CJX655385 CTP655383:CTT655385 DDL655383:DDP655385 DNH655383:DNL655385 DXD655383:DXH655385 EGZ655383:EHD655385 EQV655383:EQZ655385 FAR655383:FAV655385 FKN655383:FKR655385 FUJ655383:FUN655385 GEF655383:GEJ655385 GOB655383:GOF655385 GXX655383:GYB655385 HHT655383:HHX655385 HRP655383:HRT655385 IBL655383:IBP655385 ILH655383:ILL655385 IVD655383:IVH655385 JEZ655383:JFD655385 JOV655383:JOZ655385 JYR655383:JYV655385 KIN655383:KIR655385 KSJ655383:KSN655385 LCF655383:LCJ655385 LMB655383:LMF655385 LVX655383:LWB655385 MFT655383:MFX655385 MPP655383:MPT655385 MZL655383:MZP655385 NJH655383:NJL655385 NTD655383:NTH655385 OCZ655383:ODD655385 OMV655383:OMZ655385 OWR655383:OWV655385 PGN655383:PGR655385 PQJ655383:PQN655385 QAF655383:QAJ655385 QKB655383:QKF655385 QTX655383:QUB655385 RDT655383:RDX655385 RNP655383:RNT655385 RXL655383:RXP655385 SHH655383:SHL655385 SRD655383:SRH655385 TAZ655383:TBD655385 TKV655383:TKZ655385 TUR655383:TUV655385 UEN655383:UER655385 UOJ655383:UON655385 UYF655383:UYJ655385 VIB655383:VIF655385 VRX655383:VSB655385 WBT655383:WBX655385 WLP655383:WLT655385 WVL655383:WVP655385 D720919:H720921 IZ720919:JD720921 SV720919:SZ720921 ACR720919:ACV720921 AMN720919:AMR720921 AWJ720919:AWN720921 BGF720919:BGJ720921 BQB720919:BQF720921 BZX720919:CAB720921 CJT720919:CJX720921 CTP720919:CTT720921 DDL720919:DDP720921 DNH720919:DNL720921 DXD720919:DXH720921 EGZ720919:EHD720921 EQV720919:EQZ720921 FAR720919:FAV720921 FKN720919:FKR720921 FUJ720919:FUN720921 GEF720919:GEJ720921 GOB720919:GOF720921 GXX720919:GYB720921 HHT720919:HHX720921 HRP720919:HRT720921 IBL720919:IBP720921 ILH720919:ILL720921 IVD720919:IVH720921 JEZ720919:JFD720921 JOV720919:JOZ720921 JYR720919:JYV720921 KIN720919:KIR720921 KSJ720919:KSN720921 LCF720919:LCJ720921 LMB720919:LMF720921 LVX720919:LWB720921 MFT720919:MFX720921 MPP720919:MPT720921 MZL720919:MZP720921 NJH720919:NJL720921 NTD720919:NTH720921 OCZ720919:ODD720921 OMV720919:OMZ720921 OWR720919:OWV720921 PGN720919:PGR720921 PQJ720919:PQN720921 QAF720919:QAJ720921 QKB720919:QKF720921 QTX720919:QUB720921 RDT720919:RDX720921 RNP720919:RNT720921 RXL720919:RXP720921 SHH720919:SHL720921 SRD720919:SRH720921 TAZ720919:TBD720921 TKV720919:TKZ720921 TUR720919:TUV720921 UEN720919:UER720921 UOJ720919:UON720921 UYF720919:UYJ720921 VIB720919:VIF720921 VRX720919:VSB720921 WBT720919:WBX720921 WLP720919:WLT720921 WVL720919:WVP720921 D786455:H786457 IZ786455:JD786457 SV786455:SZ786457 ACR786455:ACV786457 AMN786455:AMR786457 AWJ786455:AWN786457 BGF786455:BGJ786457 BQB786455:BQF786457 BZX786455:CAB786457 CJT786455:CJX786457 CTP786455:CTT786457 DDL786455:DDP786457 DNH786455:DNL786457 DXD786455:DXH786457 EGZ786455:EHD786457 EQV786455:EQZ786457 FAR786455:FAV786457 FKN786455:FKR786457 FUJ786455:FUN786457 GEF786455:GEJ786457 GOB786455:GOF786457 GXX786455:GYB786457 HHT786455:HHX786457 HRP786455:HRT786457 IBL786455:IBP786457 ILH786455:ILL786457 IVD786455:IVH786457 JEZ786455:JFD786457 JOV786455:JOZ786457 JYR786455:JYV786457 KIN786455:KIR786457 KSJ786455:KSN786457 LCF786455:LCJ786457 LMB786455:LMF786457 LVX786455:LWB786457 MFT786455:MFX786457 MPP786455:MPT786457 MZL786455:MZP786457 NJH786455:NJL786457 NTD786455:NTH786457 OCZ786455:ODD786457 OMV786455:OMZ786457 OWR786455:OWV786457 PGN786455:PGR786457 PQJ786455:PQN786457 QAF786455:QAJ786457 QKB786455:QKF786457 QTX786455:QUB786457 RDT786455:RDX786457 RNP786455:RNT786457 RXL786455:RXP786457 SHH786455:SHL786457 SRD786455:SRH786457 TAZ786455:TBD786457 TKV786455:TKZ786457 TUR786455:TUV786457 UEN786455:UER786457 UOJ786455:UON786457 UYF786455:UYJ786457 VIB786455:VIF786457 VRX786455:VSB786457 WBT786455:WBX786457 WLP786455:WLT786457 WVL786455:WVP786457 D851991:H851993 IZ851991:JD851993 SV851991:SZ851993 ACR851991:ACV851993 AMN851991:AMR851993 AWJ851991:AWN851993 BGF851991:BGJ851993 BQB851991:BQF851993 BZX851991:CAB851993 CJT851991:CJX851993 CTP851991:CTT851993 DDL851991:DDP851993 DNH851991:DNL851993 DXD851991:DXH851993 EGZ851991:EHD851993 EQV851991:EQZ851993 FAR851991:FAV851993 FKN851991:FKR851993 FUJ851991:FUN851993 GEF851991:GEJ851993 GOB851991:GOF851993 GXX851991:GYB851993 HHT851991:HHX851993 HRP851991:HRT851993 IBL851991:IBP851993 ILH851991:ILL851993 IVD851991:IVH851993 JEZ851991:JFD851993 JOV851991:JOZ851993 JYR851991:JYV851993 KIN851991:KIR851993 KSJ851991:KSN851993 LCF851991:LCJ851993 LMB851991:LMF851993 LVX851991:LWB851993 MFT851991:MFX851993 MPP851991:MPT851993 MZL851991:MZP851993 NJH851991:NJL851993 NTD851991:NTH851993 OCZ851991:ODD851993 OMV851991:OMZ851993 OWR851991:OWV851993 PGN851991:PGR851993 PQJ851991:PQN851993 QAF851991:QAJ851993 QKB851991:QKF851993 QTX851991:QUB851993 RDT851991:RDX851993 RNP851991:RNT851993 RXL851991:RXP851993 SHH851991:SHL851993 SRD851991:SRH851993 TAZ851991:TBD851993 TKV851991:TKZ851993 TUR851991:TUV851993 UEN851991:UER851993 UOJ851991:UON851993 UYF851991:UYJ851993 VIB851991:VIF851993 VRX851991:VSB851993 WBT851991:WBX851993 WLP851991:WLT851993 WVL851991:WVP851993 D917527:H917529 IZ917527:JD917529 SV917527:SZ917529 ACR917527:ACV917529 AMN917527:AMR917529 AWJ917527:AWN917529 BGF917527:BGJ917529 BQB917527:BQF917529 BZX917527:CAB917529 CJT917527:CJX917529 CTP917527:CTT917529 DDL917527:DDP917529 DNH917527:DNL917529 DXD917527:DXH917529 EGZ917527:EHD917529 EQV917527:EQZ917529 FAR917527:FAV917529 FKN917527:FKR917529 FUJ917527:FUN917529 GEF917527:GEJ917529 GOB917527:GOF917529 GXX917527:GYB917529 HHT917527:HHX917529 HRP917527:HRT917529 IBL917527:IBP917529 ILH917527:ILL917529 IVD917527:IVH917529 JEZ917527:JFD917529 JOV917527:JOZ917529 JYR917527:JYV917529 KIN917527:KIR917529 KSJ917527:KSN917529 LCF917527:LCJ917529 LMB917527:LMF917529 LVX917527:LWB917529 MFT917527:MFX917529 MPP917527:MPT917529 MZL917527:MZP917529 NJH917527:NJL917529 NTD917527:NTH917529 OCZ917527:ODD917529 OMV917527:OMZ917529 OWR917527:OWV917529 PGN917527:PGR917529 PQJ917527:PQN917529 QAF917527:QAJ917529 QKB917527:QKF917529 QTX917527:QUB917529 RDT917527:RDX917529 RNP917527:RNT917529 RXL917527:RXP917529 SHH917527:SHL917529 SRD917527:SRH917529 TAZ917527:TBD917529 TKV917527:TKZ917529 TUR917527:TUV917529 UEN917527:UER917529 UOJ917527:UON917529 UYF917527:UYJ917529 VIB917527:VIF917529 VRX917527:VSB917529 WBT917527:WBX917529 WLP917527:WLT917529 WVL917527:WVP917529 D983063:H983065 IZ983063:JD983065 SV983063:SZ983065 ACR983063:ACV983065 AMN983063:AMR983065 AWJ983063:AWN983065 BGF983063:BGJ983065 BQB983063:BQF983065 BZX983063:CAB983065 CJT983063:CJX983065 CTP983063:CTT983065 DDL983063:DDP983065 DNH983063:DNL983065 DXD983063:DXH983065 EGZ983063:EHD983065 EQV983063:EQZ983065 FAR983063:FAV983065 FKN983063:FKR983065 FUJ983063:FUN983065 GEF983063:GEJ983065 GOB983063:GOF983065 GXX983063:GYB983065 HHT983063:HHX983065 HRP983063:HRT983065 IBL983063:IBP983065 ILH983063:ILL983065 IVD983063:IVH983065 JEZ983063:JFD983065 JOV983063:JOZ983065 JYR983063:JYV983065 KIN983063:KIR983065 KSJ983063:KSN983065 LCF983063:LCJ983065 LMB983063:LMF983065 LVX983063:LWB983065 MFT983063:MFX983065 MPP983063:MPT983065 MZL983063:MZP983065 NJH983063:NJL983065 NTD983063:NTH983065 OCZ983063:ODD983065 OMV983063:OMZ983065 OWR983063:OWV983065 PGN983063:PGR983065 PQJ983063:PQN983065 QAF983063:QAJ983065 QKB983063:QKF983065 QTX983063:QUB983065 RDT983063:RDX983065 RNP983063:RNT983065 RXL983063:RXP983065 SHH983063:SHL983065 SRD983063:SRH983065 TAZ983063:TBD983065 TKV983063:TKZ983065 TUR983063:TUV983065 UEN983063:UER983065 UOJ983063:UON983065 UYF983063:UYJ983065 VIB983063:VIF983065 VRX983063:VSB983065 WBT983063:WBX983065 WLP983063:WLT983065 WVL983063:WVP983065" xr:uid="{00000000-0002-0000-0000-000000000000}">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599:H65600 IZ65599:JD65600 SV65599:SZ65600 ACR65599:ACV65600 AMN65599:AMR65600 AWJ65599:AWN65600 BGF65599:BGJ65600 BQB65599:BQF65600 BZX65599:CAB65600 CJT65599:CJX65600 CTP65599:CTT65600 DDL65599:DDP65600 DNH65599:DNL65600 DXD65599:DXH65600 EGZ65599:EHD65600 EQV65599:EQZ65600 FAR65599:FAV65600 FKN65599:FKR65600 FUJ65599:FUN65600 GEF65599:GEJ65600 GOB65599:GOF65600 GXX65599:GYB65600 HHT65599:HHX65600 HRP65599:HRT65600 IBL65599:IBP65600 ILH65599:ILL65600 IVD65599:IVH65600 JEZ65599:JFD65600 JOV65599:JOZ65600 JYR65599:JYV65600 KIN65599:KIR65600 KSJ65599:KSN65600 LCF65599:LCJ65600 LMB65599:LMF65600 LVX65599:LWB65600 MFT65599:MFX65600 MPP65599:MPT65600 MZL65599:MZP65600 NJH65599:NJL65600 NTD65599:NTH65600 OCZ65599:ODD65600 OMV65599:OMZ65600 OWR65599:OWV65600 PGN65599:PGR65600 PQJ65599:PQN65600 QAF65599:QAJ65600 QKB65599:QKF65600 QTX65599:QUB65600 RDT65599:RDX65600 RNP65599:RNT65600 RXL65599:RXP65600 SHH65599:SHL65600 SRD65599:SRH65600 TAZ65599:TBD65600 TKV65599:TKZ65600 TUR65599:TUV65600 UEN65599:UER65600 UOJ65599:UON65600 UYF65599:UYJ65600 VIB65599:VIF65600 VRX65599:VSB65600 WBT65599:WBX65600 WLP65599:WLT65600 WVL65599:WVP65600 D131135:H131136 IZ131135:JD131136 SV131135:SZ131136 ACR131135:ACV131136 AMN131135:AMR131136 AWJ131135:AWN131136 BGF131135:BGJ131136 BQB131135:BQF131136 BZX131135:CAB131136 CJT131135:CJX131136 CTP131135:CTT131136 DDL131135:DDP131136 DNH131135:DNL131136 DXD131135:DXH131136 EGZ131135:EHD131136 EQV131135:EQZ131136 FAR131135:FAV131136 FKN131135:FKR131136 FUJ131135:FUN131136 GEF131135:GEJ131136 GOB131135:GOF131136 GXX131135:GYB131136 HHT131135:HHX131136 HRP131135:HRT131136 IBL131135:IBP131136 ILH131135:ILL131136 IVD131135:IVH131136 JEZ131135:JFD131136 JOV131135:JOZ131136 JYR131135:JYV131136 KIN131135:KIR131136 KSJ131135:KSN131136 LCF131135:LCJ131136 LMB131135:LMF131136 LVX131135:LWB131136 MFT131135:MFX131136 MPP131135:MPT131136 MZL131135:MZP131136 NJH131135:NJL131136 NTD131135:NTH131136 OCZ131135:ODD131136 OMV131135:OMZ131136 OWR131135:OWV131136 PGN131135:PGR131136 PQJ131135:PQN131136 QAF131135:QAJ131136 QKB131135:QKF131136 QTX131135:QUB131136 RDT131135:RDX131136 RNP131135:RNT131136 RXL131135:RXP131136 SHH131135:SHL131136 SRD131135:SRH131136 TAZ131135:TBD131136 TKV131135:TKZ131136 TUR131135:TUV131136 UEN131135:UER131136 UOJ131135:UON131136 UYF131135:UYJ131136 VIB131135:VIF131136 VRX131135:VSB131136 WBT131135:WBX131136 WLP131135:WLT131136 WVL131135:WVP131136 D196671:H196672 IZ196671:JD196672 SV196671:SZ196672 ACR196671:ACV196672 AMN196671:AMR196672 AWJ196671:AWN196672 BGF196671:BGJ196672 BQB196671:BQF196672 BZX196671:CAB196672 CJT196671:CJX196672 CTP196671:CTT196672 DDL196671:DDP196672 DNH196671:DNL196672 DXD196671:DXH196672 EGZ196671:EHD196672 EQV196671:EQZ196672 FAR196671:FAV196672 FKN196671:FKR196672 FUJ196671:FUN196672 GEF196671:GEJ196672 GOB196671:GOF196672 GXX196671:GYB196672 HHT196671:HHX196672 HRP196671:HRT196672 IBL196671:IBP196672 ILH196671:ILL196672 IVD196671:IVH196672 JEZ196671:JFD196672 JOV196671:JOZ196672 JYR196671:JYV196672 KIN196671:KIR196672 KSJ196671:KSN196672 LCF196671:LCJ196672 LMB196671:LMF196672 LVX196671:LWB196672 MFT196671:MFX196672 MPP196671:MPT196672 MZL196671:MZP196672 NJH196671:NJL196672 NTD196671:NTH196672 OCZ196671:ODD196672 OMV196671:OMZ196672 OWR196671:OWV196672 PGN196671:PGR196672 PQJ196671:PQN196672 QAF196671:QAJ196672 QKB196671:QKF196672 QTX196671:QUB196672 RDT196671:RDX196672 RNP196671:RNT196672 RXL196671:RXP196672 SHH196671:SHL196672 SRD196671:SRH196672 TAZ196671:TBD196672 TKV196671:TKZ196672 TUR196671:TUV196672 UEN196671:UER196672 UOJ196671:UON196672 UYF196671:UYJ196672 VIB196671:VIF196672 VRX196671:VSB196672 WBT196671:WBX196672 WLP196671:WLT196672 WVL196671:WVP196672 D262207:H262208 IZ262207:JD262208 SV262207:SZ262208 ACR262207:ACV262208 AMN262207:AMR262208 AWJ262207:AWN262208 BGF262207:BGJ262208 BQB262207:BQF262208 BZX262207:CAB262208 CJT262207:CJX262208 CTP262207:CTT262208 DDL262207:DDP262208 DNH262207:DNL262208 DXD262207:DXH262208 EGZ262207:EHD262208 EQV262207:EQZ262208 FAR262207:FAV262208 FKN262207:FKR262208 FUJ262207:FUN262208 GEF262207:GEJ262208 GOB262207:GOF262208 GXX262207:GYB262208 HHT262207:HHX262208 HRP262207:HRT262208 IBL262207:IBP262208 ILH262207:ILL262208 IVD262207:IVH262208 JEZ262207:JFD262208 JOV262207:JOZ262208 JYR262207:JYV262208 KIN262207:KIR262208 KSJ262207:KSN262208 LCF262207:LCJ262208 LMB262207:LMF262208 LVX262207:LWB262208 MFT262207:MFX262208 MPP262207:MPT262208 MZL262207:MZP262208 NJH262207:NJL262208 NTD262207:NTH262208 OCZ262207:ODD262208 OMV262207:OMZ262208 OWR262207:OWV262208 PGN262207:PGR262208 PQJ262207:PQN262208 QAF262207:QAJ262208 QKB262207:QKF262208 QTX262207:QUB262208 RDT262207:RDX262208 RNP262207:RNT262208 RXL262207:RXP262208 SHH262207:SHL262208 SRD262207:SRH262208 TAZ262207:TBD262208 TKV262207:TKZ262208 TUR262207:TUV262208 UEN262207:UER262208 UOJ262207:UON262208 UYF262207:UYJ262208 VIB262207:VIF262208 VRX262207:VSB262208 WBT262207:WBX262208 WLP262207:WLT262208 WVL262207:WVP262208 D327743:H327744 IZ327743:JD327744 SV327743:SZ327744 ACR327743:ACV327744 AMN327743:AMR327744 AWJ327743:AWN327744 BGF327743:BGJ327744 BQB327743:BQF327744 BZX327743:CAB327744 CJT327743:CJX327744 CTP327743:CTT327744 DDL327743:DDP327744 DNH327743:DNL327744 DXD327743:DXH327744 EGZ327743:EHD327744 EQV327743:EQZ327744 FAR327743:FAV327744 FKN327743:FKR327744 FUJ327743:FUN327744 GEF327743:GEJ327744 GOB327743:GOF327744 GXX327743:GYB327744 HHT327743:HHX327744 HRP327743:HRT327744 IBL327743:IBP327744 ILH327743:ILL327744 IVD327743:IVH327744 JEZ327743:JFD327744 JOV327743:JOZ327744 JYR327743:JYV327744 KIN327743:KIR327744 KSJ327743:KSN327744 LCF327743:LCJ327744 LMB327743:LMF327744 LVX327743:LWB327744 MFT327743:MFX327744 MPP327743:MPT327744 MZL327743:MZP327744 NJH327743:NJL327744 NTD327743:NTH327744 OCZ327743:ODD327744 OMV327743:OMZ327744 OWR327743:OWV327744 PGN327743:PGR327744 PQJ327743:PQN327744 QAF327743:QAJ327744 QKB327743:QKF327744 QTX327743:QUB327744 RDT327743:RDX327744 RNP327743:RNT327744 RXL327743:RXP327744 SHH327743:SHL327744 SRD327743:SRH327744 TAZ327743:TBD327744 TKV327743:TKZ327744 TUR327743:TUV327744 UEN327743:UER327744 UOJ327743:UON327744 UYF327743:UYJ327744 VIB327743:VIF327744 VRX327743:VSB327744 WBT327743:WBX327744 WLP327743:WLT327744 WVL327743:WVP327744 D393279:H393280 IZ393279:JD393280 SV393279:SZ393280 ACR393279:ACV393280 AMN393279:AMR393280 AWJ393279:AWN393280 BGF393279:BGJ393280 BQB393279:BQF393280 BZX393279:CAB393280 CJT393279:CJX393280 CTP393279:CTT393280 DDL393279:DDP393280 DNH393279:DNL393280 DXD393279:DXH393280 EGZ393279:EHD393280 EQV393279:EQZ393280 FAR393279:FAV393280 FKN393279:FKR393280 FUJ393279:FUN393280 GEF393279:GEJ393280 GOB393279:GOF393280 GXX393279:GYB393280 HHT393279:HHX393280 HRP393279:HRT393280 IBL393279:IBP393280 ILH393279:ILL393280 IVD393279:IVH393280 JEZ393279:JFD393280 JOV393279:JOZ393280 JYR393279:JYV393280 KIN393279:KIR393280 KSJ393279:KSN393280 LCF393279:LCJ393280 LMB393279:LMF393280 LVX393279:LWB393280 MFT393279:MFX393280 MPP393279:MPT393280 MZL393279:MZP393280 NJH393279:NJL393280 NTD393279:NTH393280 OCZ393279:ODD393280 OMV393279:OMZ393280 OWR393279:OWV393280 PGN393279:PGR393280 PQJ393279:PQN393280 QAF393279:QAJ393280 QKB393279:QKF393280 QTX393279:QUB393280 RDT393279:RDX393280 RNP393279:RNT393280 RXL393279:RXP393280 SHH393279:SHL393280 SRD393279:SRH393280 TAZ393279:TBD393280 TKV393279:TKZ393280 TUR393279:TUV393280 UEN393279:UER393280 UOJ393279:UON393280 UYF393279:UYJ393280 VIB393279:VIF393280 VRX393279:VSB393280 WBT393279:WBX393280 WLP393279:WLT393280 WVL393279:WVP393280 D458815:H458816 IZ458815:JD458816 SV458815:SZ458816 ACR458815:ACV458816 AMN458815:AMR458816 AWJ458815:AWN458816 BGF458815:BGJ458816 BQB458815:BQF458816 BZX458815:CAB458816 CJT458815:CJX458816 CTP458815:CTT458816 DDL458815:DDP458816 DNH458815:DNL458816 DXD458815:DXH458816 EGZ458815:EHD458816 EQV458815:EQZ458816 FAR458815:FAV458816 FKN458815:FKR458816 FUJ458815:FUN458816 GEF458815:GEJ458816 GOB458815:GOF458816 GXX458815:GYB458816 HHT458815:HHX458816 HRP458815:HRT458816 IBL458815:IBP458816 ILH458815:ILL458816 IVD458815:IVH458816 JEZ458815:JFD458816 JOV458815:JOZ458816 JYR458815:JYV458816 KIN458815:KIR458816 KSJ458815:KSN458816 LCF458815:LCJ458816 LMB458815:LMF458816 LVX458815:LWB458816 MFT458815:MFX458816 MPP458815:MPT458816 MZL458815:MZP458816 NJH458815:NJL458816 NTD458815:NTH458816 OCZ458815:ODD458816 OMV458815:OMZ458816 OWR458815:OWV458816 PGN458815:PGR458816 PQJ458815:PQN458816 QAF458815:QAJ458816 QKB458815:QKF458816 QTX458815:QUB458816 RDT458815:RDX458816 RNP458815:RNT458816 RXL458815:RXP458816 SHH458815:SHL458816 SRD458815:SRH458816 TAZ458815:TBD458816 TKV458815:TKZ458816 TUR458815:TUV458816 UEN458815:UER458816 UOJ458815:UON458816 UYF458815:UYJ458816 VIB458815:VIF458816 VRX458815:VSB458816 WBT458815:WBX458816 WLP458815:WLT458816 WVL458815:WVP458816 D524351:H524352 IZ524351:JD524352 SV524351:SZ524352 ACR524351:ACV524352 AMN524351:AMR524352 AWJ524351:AWN524352 BGF524351:BGJ524352 BQB524351:BQF524352 BZX524351:CAB524352 CJT524351:CJX524352 CTP524351:CTT524352 DDL524351:DDP524352 DNH524351:DNL524352 DXD524351:DXH524352 EGZ524351:EHD524352 EQV524351:EQZ524352 FAR524351:FAV524352 FKN524351:FKR524352 FUJ524351:FUN524352 GEF524351:GEJ524352 GOB524351:GOF524352 GXX524351:GYB524352 HHT524351:HHX524352 HRP524351:HRT524352 IBL524351:IBP524352 ILH524351:ILL524352 IVD524351:IVH524352 JEZ524351:JFD524352 JOV524351:JOZ524352 JYR524351:JYV524352 KIN524351:KIR524352 KSJ524351:KSN524352 LCF524351:LCJ524352 LMB524351:LMF524352 LVX524351:LWB524352 MFT524351:MFX524352 MPP524351:MPT524352 MZL524351:MZP524352 NJH524351:NJL524352 NTD524351:NTH524352 OCZ524351:ODD524352 OMV524351:OMZ524352 OWR524351:OWV524352 PGN524351:PGR524352 PQJ524351:PQN524352 QAF524351:QAJ524352 QKB524351:QKF524352 QTX524351:QUB524352 RDT524351:RDX524352 RNP524351:RNT524352 RXL524351:RXP524352 SHH524351:SHL524352 SRD524351:SRH524352 TAZ524351:TBD524352 TKV524351:TKZ524352 TUR524351:TUV524352 UEN524351:UER524352 UOJ524351:UON524352 UYF524351:UYJ524352 VIB524351:VIF524352 VRX524351:VSB524352 WBT524351:WBX524352 WLP524351:WLT524352 WVL524351:WVP524352 D589887:H589888 IZ589887:JD589888 SV589887:SZ589888 ACR589887:ACV589888 AMN589887:AMR589888 AWJ589887:AWN589888 BGF589887:BGJ589888 BQB589887:BQF589888 BZX589887:CAB589888 CJT589887:CJX589888 CTP589887:CTT589888 DDL589887:DDP589888 DNH589887:DNL589888 DXD589887:DXH589888 EGZ589887:EHD589888 EQV589887:EQZ589888 FAR589887:FAV589888 FKN589887:FKR589888 FUJ589887:FUN589888 GEF589887:GEJ589888 GOB589887:GOF589888 GXX589887:GYB589888 HHT589887:HHX589888 HRP589887:HRT589888 IBL589887:IBP589888 ILH589887:ILL589888 IVD589887:IVH589888 JEZ589887:JFD589888 JOV589887:JOZ589888 JYR589887:JYV589888 KIN589887:KIR589888 KSJ589887:KSN589888 LCF589887:LCJ589888 LMB589887:LMF589888 LVX589887:LWB589888 MFT589887:MFX589888 MPP589887:MPT589888 MZL589887:MZP589888 NJH589887:NJL589888 NTD589887:NTH589888 OCZ589887:ODD589888 OMV589887:OMZ589888 OWR589887:OWV589888 PGN589887:PGR589888 PQJ589887:PQN589888 QAF589887:QAJ589888 QKB589887:QKF589888 QTX589887:QUB589888 RDT589887:RDX589888 RNP589887:RNT589888 RXL589887:RXP589888 SHH589887:SHL589888 SRD589887:SRH589888 TAZ589887:TBD589888 TKV589887:TKZ589888 TUR589887:TUV589888 UEN589887:UER589888 UOJ589887:UON589888 UYF589887:UYJ589888 VIB589887:VIF589888 VRX589887:VSB589888 WBT589887:WBX589888 WLP589887:WLT589888 WVL589887:WVP589888 D655423:H655424 IZ655423:JD655424 SV655423:SZ655424 ACR655423:ACV655424 AMN655423:AMR655424 AWJ655423:AWN655424 BGF655423:BGJ655424 BQB655423:BQF655424 BZX655423:CAB655424 CJT655423:CJX655424 CTP655423:CTT655424 DDL655423:DDP655424 DNH655423:DNL655424 DXD655423:DXH655424 EGZ655423:EHD655424 EQV655423:EQZ655424 FAR655423:FAV655424 FKN655423:FKR655424 FUJ655423:FUN655424 GEF655423:GEJ655424 GOB655423:GOF655424 GXX655423:GYB655424 HHT655423:HHX655424 HRP655423:HRT655424 IBL655423:IBP655424 ILH655423:ILL655424 IVD655423:IVH655424 JEZ655423:JFD655424 JOV655423:JOZ655424 JYR655423:JYV655424 KIN655423:KIR655424 KSJ655423:KSN655424 LCF655423:LCJ655424 LMB655423:LMF655424 LVX655423:LWB655424 MFT655423:MFX655424 MPP655423:MPT655424 MZL655423:MZP655424 NJH655423:NJL655424 NTD655423:NTH655424 OCZ655423:ODD655424 OMV655423:OMZ655424 OWR655423:OWV655424 PGN655423:PGR655424 PQJ655423:PQN655424 QAF655423:QAJ655424 QKB655423:QKF655424 QTX655423:QUB655424 RDT655423:RDX655424 RNP655423:RNT655424 RXL655423:RXP655424 SHH655423:SHL655424 SRD655423:SRH655424 TAZ655423:TBD655424 TKV655423:TKZ655424 TUR655423:TUV655424 UEN655423:UER655424 UOJ655423:UON655424 UYF655423:UYJ655424 VIB655423:VIF655424 VRX655423:VSB655424 WBT655423:WBX655424 WLP655423:WLT655424 WVL655423:WVP655424 D720959:H720960 IZ720959:JD720960 SV720959:SZ720960 ACR720959:ACV720960 AMN720959:AMR720960 AWJ720959:AWN720960 BGF720959:BGJ720960 BQB720959:BQF720960 BZX720959:CAB720960 CJT720959:CJX720960 CTP720959:CTT720960 DDL720959:DDP720960 DNH720959:DNL720960 DXD720959:DXH720960 EGZ720959:EHD720960 EQV720959:EQZ720960 FAR720959:FAV720960 FKN720959:FKR720960 FUJ720959:FUN720960 GEF720959:GEJ720960 GOB720959:GOF720960 GXX720959:GYB720960 HHT720959:HHX720960 HRP720959:HRT720960 IBL720959:IBP720960 ILH720959:ILL720960 IVD720959:IVH720960 JEZ720959:JFD720960 JOV720959:JOZ720960 JYR720959:JYV720960 KIN720959:KIR720960 KSJ720959:KSN720960 LCF720959:LCJ720960 LMB720959:LMF720960 LVX720959:LWB720960 MFT720959:MFX720960 MPP720959:MPT720960 MZL720959:MZP720960 NJH720959:NJL720960 NTD720959:NTH720960 OCZ720959:ODD720960 OMV720959:OMZ720960 OWR720959:OWV720960 PGN720959:PGR720960 PQJ720959:PQN720960 QAF720959:QAJ720960 QKB720959:QKF720960 QTX720959:QUB720960 RDT720959:RDX720960 RNP720959:RNT720960 RXL720959:RXP720960 SHH720959:SHL720960 SRD720959:SRH720960 TAZ720959:TBD720960 TKV720959:TKZ720960 TUR720959:TUV720960 UEN720959:UER720960 UOJ720959:UON720960 UYF720959:UYJ720960 VIB720959:VIF720960 VRX720959:VSB720960 WBT720959:WBX720960 WLP720959:WLT720960 WVL720959:WVP720960 D786495:H786496 IZ786495:JD786496 SV786495:SZ786496 ACR786495:ACV786496 AMN786495:AMR786496 AWJ786495:AWN786496 BGF786495:BGJ786496 BQB786495:BQF786496 BZX786495:CAB786496 CJT786495:CJX786496 CTP786495:CTT786496 DDL786495:DDP786496 DNH786495:DNL786496 DXD786495:DXH786496 EGZ786495:EHD786496 EQV786495:EQZ786496 FAR786495:FAV786496 FKN786495:FKR786496 FUJ786495:FUN786496 GEF786495:GEJ786496 GOB786495:GOF786496 GXX786495:GYB786496 HHT786495:HHX786496 HRP786495:HRT786496 IBL786495:IBP786496 ILH786495:ILL786496 IVD786495:IVH786496 JEZ786495:JFD786496 JOV786495:JOZ786496 JYR786495:JYV786496 KIN786495:KIR786496 KSJ786495:KSN786496 LCF786495:LCJ786496 LMB786495:LMF786496 LVX786495:LWB786496 MFT786495:MFX786496 MPP786495:MPT786496 MZL786495:MZP786496 NJH786495:NJL786496 NTD786495:NTH786496 OCZ786495:ODD786496 OMV786495:OMZ786496 OWR786495:OWV786496 PGN786495:PGR786496 PQJ786495:PQN786496 QAF786495:QAJ786496 QKB786495:QKF786496 QTX786495:QUB786496 RDT786495:RDX786496 RNP786495:RNT786496 RXL786495:RXP786496 SHH786495:SHL786496 SRD786495:SRH786496 TAZ786495:TBD786496 TKV786495:TKZ786496 TUR786495:TUV786496 UEN786495:UER786496 UOJ786495:UON786496 UYF786495:UYJ786496 VIB786495:VIF786496 VRX786495:VSB786496 WBT786495:WBX786496 WLP786495:WLT786496 WVL786495:WVP786496 D852031:H852032 IZ852031:JD852032 SV852031:SZ852032 ACR852031:ACV852032 AMN852031:AMR852032 AWJ852031:AWN852032 BGF852031:BGJ852032 BQB852031:BQF852032 BZX852031:CAB852032 CJT852031:CJX852032 CTP852031:CTT852032 DDL852031:DDP852032 DNH852031:DNL852032 DXD852031:DXH852032 EGZ852031:EHD852032 EQV852031:EQZ852032 FAR852031:FAV852032 FKN852031:FKR852032 FUJ852031:FUN852032 GEF852031:GEJ852032 GOB852031:GOF852032 GXX852031:GYB852032 HHT852031:HHX852032 HRP852031:HRT852032 IBL852031:IBP852032 ILH852031:ILL852032 IVD852031:IVH852032 JEZ852031:JFD852032 JOV852031:JOZ852032 JYR852031:JYV852032 KIN852031:KIR852032 KSJ852031:KSN852032 LCF852031:LCJ852032 LMB852031:LMF852032 LVX852031:LWB852032 MFT852031:MFX852032 MPP852031:MPT852032 MZL852031:MZP852032 NJH852031:NJL852032 NTD852031:NTH852032 OCZ852031:ODD852032 OMV852031:OMZ852032 OWR852031:OWV852032 PGN852031:PGR852032 PQJ852031:PQN852032 QAF852031:QAJ852032 QKB852031:QKF852032 QTX852031:QUB852032 RDT852031:RDX852032 RNP852031:RNT852032 RXL852031:RXP852032 SHH852031:SHL852032 SRD852031:SRH852032 TAZ852031:TBD852032 TKV852031:TKZ852032 TUR852031:TUV852032 UEN852031:UER852032 UOJ852031:UON852032 UYF852031:UYJ852032 VIB852031:VIF852032 VRX852031:VSB852032 WBT852031:WBX852032 WLP852031:WLT852032 WVL852031:WVP852032 D917567:H917568 IZ917567:JD917568 SV917567:SZ917568 ACR917567:ACV917568 AMN917567:AMR917568 AWJ917567:AWN917568 BGF917567:BGJ917568 BQB917567:BQF917568 BZX917567:CAB917568 CJT917567:CJX917568 CTP917567:CTT917568 DDL917567:DDP917568 DNH917567:DNL917568 DXD917567:DXH917568 EGZ917567:EHD917568 EQV917567:EQZ917568 FAR917567:FAV917568 FKN917567:FKR917568 FUJ917567:FUN917568 GEF917567:GEJ917568 GOB917567:GOF917568 GXX917567:GYB917568 HHT917567:HHX917568 HRP917567:HRT917568 IBL917567:IBP917568 ILH917567:ILL917568 IVD917567:IVH917568 JEZ917567:JFD917568 JOV917567:JOZ917568 JYR917567:JYV917568 KIN917567:KIR917568 KSJ917567:KSN917568 LCF917567:LCJ917568 LMB917567:LMF917568 LVX917567:LWB917568 MFT917567:MFX917568 MPP917567:MPT917568 MZL917567:MZP917568 NJH917567:NJL917568 NTD917567:NTH917568 OCZ917567:ODD917568 OMV917567:OMZ917568 OWR917567:OWV917568 PGN917567:PGR917568 PQJ917567:PQN917568 QAF917567:QAJ917568 QKB917567:QKF917568 QTX917567:QUB917568 RDT917567:RDX917568 RNP917567:RNT917568 RXL917567:RXP917568 SHH917567:SHL917568 SRD917567:SRH917568 TAZ917567:TBD917568 TKV917567:TKZ917568 TUR917567:TUV917568 UEN917567:UER917568 UOJ917567:UON917568 UYF917567:UYJ917568 VIB917567:VIF917568 VRX917567:VSB917568 WBT917567:WBX917568 WLP917567:WLT917568 WVL917567:WVP917568 D983103:H983104 IZ983103:JD983104 SV983103:SZ983104 ACR983103:ACV983104 AMN983103:AMR983104 AWJ983103:AWN983104 BGF983103:BGJ983104 BQB983103:BQF983104 BZX983103:CAB983104 CJT983103:CJX983104 CTP983103:CTT983104 DDL983103:DDP983104 DNH983103:DNL983104 DXD983103:DXH983104 EGZ983103:EHD983104 EQV983103:EQZ983104 FAR983103:FAV983104 FKN983103:FKR983104 FUJ983103:FUN983104 GEF983103:GEJ983104 GOB983103:GOF983104 GXX983103:GYB983104 HHT983103:HHX983104 HRP983103:HRT983104 IBL983103:IBP983104 ILH983103:ILL983104 IVD983103:IVH983104 JEZ983103:JFD983104 JOV983103:JOZ983104 JYR983103:JYV983104 KIN983103:KIR983104 KSJ983103:KSN983104 LCF983103:LCJ983104 LMB983103:LMF983104 LVX983103:LWB983104 MFT983103:MFX983104 MPP983103:MPT983104 MZL983103:MZP983104 NJH983103:NJL983104 NTD983103:NTH983104 OCZ983103:ODD983104 OMV983103:OMZ983104 OWR983103:OWV983104 PGN983103:PGR983104 PQJ983103:PQN983104 QAF983103:QAJ983104 QKB983103:QKF983104 QTX983103:QUB983104 RDT983103:RDX983104 RNP983103:RNT983104 RXL983103:RXP983104 SHH983103:SHL983104 SRD983103:SRH983104 TAZ983103:TBD983104 TKV983103:TKZ983104 TUR983103:TUV983104 UEN983103:UER983104 UOJ983103:UON983104 UYF983103:UYJ983104 VIB983103:VIF983104 VRX983103:VSB983104 WBT983103:WBX983104 WLP983103:WLT983104 WVL983103:WVP983104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599:AA65600 JS65599:JW65600 TO65599:TS65600 ADK65599:ADO65600 ANG65599:ANK65600 AXC65599:AXG65600 BGY65599:BHC65600 BQU65599:BQY65600 CAQ65599:CAU65600 CKM65599:CKQ65600 CUI65599:CUM65600 DEE65599:DEI65600 DOA65599:DOE65600 DXW65599:DYA65600 EHS65599:EHW65600 ERO65599:ERS65600 FBK65599:FBO65600 FLG65599:FLK65600 FVC65599:FVG65600 GEY65599:GFC65600 GOU65599:GOY65600 GYQ65599:GYU65600 HIM65599:HIQ65600 HSI65599:HSM65600 ICE65599:ICI65600 IMA65599:IME65600 IVW65599:IWA65600 JFS65599:JFW65600 JPO65599:JPS65600 JZK65599:JZO65600 KJG65599:KJK65600 KTC65599:KTG65600 LCY65599:LDC65600 LMU65599:LMY65600 LWQ65599:LWU65600 MGM65599:MGQ65600 MQI65599:MQM65600 NAE65599:NAI65600 NKA65599:NKE65600 NTW65599:NUA65600 ODS65599:ODW65600 ONO65599:ONS65600 OXK65599:OXO65600 PHG65599:PHK65600 PRC65599:PRG65600 QAY65599:QBC65600 QKU65599:QKY65600 QUQ65599:QUU65600 REM65599:REQ65600 ROI65599:ROM65600 RYE65599:RYI65600 SIA65599:SIE65600 SRW65599:SSA65600 TBS65599:TBW65600 TLO65599:TLS65600 TVK65599:TVO65600 UFG65599:UFK65600 UPC65599:UPG65600 UYY65599:UZC65600 VIU65599:VIY65600 VSQ65599:VSU65600 WCM65599:WCQ65600 WMI65599:WMM65600 WWE65599:WWI65600 W131135:AA131136 JS131135:JW131136 TO131135:TS131136 ADK131135:ADO131136 ANG131135:ANK131136 AXC131135:AXG131136 BGY131135:BHC131136 BQU131135:BQY131136 CAQ131135:CAU131136 CKM131135:CKQ131136 CUI131135:CUM131136 DEE131135:DEI131136 DOA131135:DOE131136 DXW131135:DYA131136 EHS131135:EHW131136 ERO131135:ERS131136 FBK131135:FBO131136 FLG131135:FLK131136 FVC131135:FVG131136 GEY131135:GFC131136 GOU131135:GOY131136 GYQ131135:GYU131136 HIM131135:HIQ131136 HSI131135:HSM131136 ICE131135:ICI131136 IMA131135:IME131136 IVW131135:IWA131136 JFS131135:JFW131136 JPO131135:JPS131136 JZK131135:JZO131136 KJG131135:KJK131136 KTC131135:KTG131136 LCY131135:LDC131136 LMU131135:LMY131136 LWQ131135:LWU131136 MGM131135:MGQ131136 MQI131135:MQM131136 NAE131135:NAI131136 NKA131135:NKE131136 NTW131135:NUA131136 ODS131135:ODW131136 ONO131135:ONS131136 OXK131135:OXO131136 PHG131135:PHK131136 PRC131135:PRG131136 QAY131135:QBC131136 QKU131135:QKY131136 QUQ131135:QUU131136 REM131135:REQ131136 ROI131135:ROM131136 RYE131135:RYI131136 SIA131135:SIE131136 SRW131135:SSA131136 TBS131135:TBW131136 TLO131135:TLS131136 TVK131135:TVO131136 UFG131135:UFK131136 UPC131135:UPG131136 UYY131135:UZC131136 VIU131135:VIY131136 VSQ131135:VSU131136 WCM131135:WCQ131136 WMI131135:WMM131136 WWE131135:WWI131136 W196671:AA196672 JS196671:JW196672 TO196671:TS196672 ADK196671:ADO196672 ANG196671:ANK196672 AXC196671:AXG196672 BGY196671:BHC196672 BQU196671:BQY196672 CAQ196671:CAU196672 CKM196671:CKQ196672 CUI196671:CUM196672 DEE196671:DEI196672 DOA196671:DOE196672 DXW196671:DYA196672 EHS196671:EHW196672 ERO196671:ERS196672 FBK196671:FBO196672 FLG196671:FLK196672 FVC196671:FVG196672 GEY196671:GFC196672 GOU196671:GOY196672 GYQ196671:GYU196672 HIM196671:HIQ196672 HSI196671:HSM196672 ICE196671:ICI196672 IMA196671:IME196672 IVW196671:IWA196672 JFS196671:JFW196672 JPO196671:JPS196672 JZK196671:JZO196672 KJG196671:KJK196672 KTC196671:KTG196672 LCY196671:LDC196672 LMU196671:LMY196672 LWQ196671:LWU196672 MGM196671:MGQ196672 MQI196671:MQM196672 NAE196671:NAI196672 NKA196671:NKE196672 NTW196671:NUA196672 ODS196671:ODW196672 ONO196671:ONS196672 OXK196671:OXO196672 PHG196671:PHK196672 PRC196671:PRG196672 QAY196671:QBC196672 QKU196671:QKY196672 QUQ196671:QUU196672 REM196671:REQ196672 ROI196671:ROM196672 RYE196671:RYI196672 SIA196671:SIE196672 SRW196671:SSA196672 TBS196671:TBW196672 TLO196671:TLS196672 TVK196671:TVO196672 UFG196671:UFK196672 UPC196671:UPG196672 UYY196671:UZC196672 VIU196671:VIY196672 VSQ196671:VSU196672 WCM196671:WCQ196672 WMI196671:WMM196672 WWE196671:WWI196672 W262207:AA262208 JS262207:JW262208 TO262207:TS262208 ADK262207:ADO262208 ANG262207:ANK262208 AXC262207:AXG262208 BGY262207:BHC262208 BQU262207:BQY262208 CAQ262207:CAU262208 CKM262207:CKQ262208 CUI262207:CUM262208 DEE262207:DEI262208 DOA262207:DOE262208 DXW262207:DYA262208 EHS262207:EHW262208 ERO262207:ERS262208 FBK262207:FBO262208 FLG262207:FLK262208 FVC262207:FVG262208 GEY262207:GFC262208 GOU262207:GOY262208 GYQ262207:GYU262208 HIM262207:HIQ262208 HSI262207:HSM262208 ICE262207:ICI262208 IMA262207:IME262208 IVW262207:IWA262208 JFS262207:JFW262208 JPO262207:JPS262208 JZK262207:JZO262208 KJG262207:KJK262208 KTC262207:KTG262208 LCY262207:LDC262208 LMU262207:LMY262208 LWQ262207:LWU262208 MGM262207:MGQ262208 MQI262207:MQM262208 NAE262207:NAI262208 NKA262207:NKE262208 NTW262207:NUA262208 ODS262207:ODW262208 ONO262207:ONS262208 OXK262207:OXO262208 PHG262207:PHK262208 PRC262207:PRG262208 QAY262207:QBC262208 QKU262207:QKY262208 QUQ262207:QUU262208 REM262207:REQ262208 ROI262207:ROM262208 RYE262207:RYI262208 SIA262207:SIE262208 SRW262207:SSA262208 TBS262207:TBW262208 TLO262207:TLS262208 TVK262207:TVO262208 UFG262207:UFK262208 UPC262207:UPG262208 UYY262207:UZC262208 VIU262207:VIY262208 VSQ262207:VSU262208 WCM262207:WCQ262208 WMI262207:WMM262208 WWE262207:WWI262208 W327743:AA327744 JS327743:JW327744 TO327743:TS327744 ADK327743:ADO327744 ANG327743:ANK327744 AXC327743:AXG327744 BGY327743:BHC327744 BQU327743:BQY327744 CAQ327743:CAU327744 CKM327743:CKQ327744 CUI327743:CUM327744 DEE327743:DEI327744 DOA327743:DOE327744 DXW327743:DYA327744 EHS327743:EHW327744 ERO327743:ERS327744 FBK327743:FBO327744 FLG327743:FLK327744 FVC327743:FVG327744 GEY327743:GFC327744 GOU327743:GOY327744 GYQ327743:GYU327744 HIM327743:HIQ327744 HSI327743:HSM327744 ICE327743:ICI327744 IMA327743:IME327744 IVW327743:IWA327744 JFS327743:JFW327744 JPO327743:JPS327744 JZK327743:JZO327744 KJG327743:KJK327744 KTC327743:KTG327744 LCY327743:LDC327744 LMU327743:LMY327744 LWQ327743:LWU327744 MGM327743:MGQ327744 MQI327743:MQM327744 NAE327743:NAI327744 NKA327743:NKE327744 NTW327743:NUA327744 ODS327743:ODW327744 ONO327743:ONS327744 OXK327743:OXO327744 PHG327743:PHK327744 PRC327743:PRG327744 QAY327743:QBC327744 QKU327743:QKY327744 QUQ327743:QUU327744 REM327743:REQ327744 ROI327743:ROM327744 RYE327743:RYI327744 SIA327743:SIE327744 SRW327743:SSA327744 TBS327743:TBW327744 TLO327743:TLS327744 TVK327743:TVO327744 UFG327743:UFK327744 UPC327743:UPG327744 UYY327743:UZC327744 VIU327743:VIY327744 VSQ327743:VSU327744 WCM327743:WCQ327744 WMI327743:WMM327744 WWE327743:WWI327744 W393279:AA393280 JS393279:JW393280 TO393279:TS393280 ADK393279:ADO393280 ANG393279:ANK393280 AXC393279:AXG393280 BGY393279:BHC393280 BQU393279:BQY393280 CAQ393279:CAU393280 CKM393279:CKQ393280 CUI393279:CUM393280 DEE393279:DEI393280 DOA393279:DOE393280 DXW393279:DYA393280 EHS393279:EHW393280 ERO393279:ERS393280 FBK393279:FBO393280 FLG393279:FLK393280 FVC393279:FVG393280 GEY393279:GFC393280 GOU393279:GOY393280 GYQ393279:GYU393280 HIM393279:HIQ393280 HSI393279:HSM393280 ICE393279:ICI393280 IMA393279:IME393280 IVW393279:IWA393280 JFS393279:JFW393280 JPO393279:JPS393280 JZK393279:JZO393280 KJG393279:KJK393280 KTC393279:KTG393280 LCY393279:LDC393280 LMU393279:LMY393280 LWQ393279:LWU393280 MGM393279:MGQ393280 MQI393279:MQM393280 NAE393279:NAI393280 NKA393279:NKE393280 NTW393279:NUA393280 ODS393279:ODW393280 ONO393279:ONS393280 OXK393279:OXO393280 PHG393279:PHK393280 PRC393279:PRG393280 QAY393279:QBC393280 QKU393279:QKY393280 QUQ393279:QUU393280 REM393279:REQ393280 ROI393279:ROM393280 RYE393279:RYI393280 SIA393279:SIE393280 SRW393279:SSA393280 TBS393279:TBW393280 TLO393279:TLS393280 TVK393279:TVO393280 UFG393279:UFK393280 UPC393279:UPG393280 UYY393279:UZC393280 VIU393279:VIY393280 VSQ393279:VSU393280 WCM393279:WCQ393280 WMI393279:WMM393280 WWE393279:WWI393280 W458815:AA458816 JS458815:JW458816 TO458815:TS458816 ADK458815:ADO458816 ANG458815:ANK458816 AXC458815:AXG458816 BGY458815:BHC458816 BQU458815:BQY458816 CAQ458815:CAU458816 CKM458815:CKQ458816 CUI458815:CUM458816 DEE458815:DEI458816 DOA458815:DOE458816 DXW458815:DYA458816 EHS458815:EHW458816 ERO458815:ERS458816 FBK458815:FBO458816 FLG458815:FLK458816 FVC458815:FVG458816 GEY458815:GFC458816 GOU458815:GOY458816 GYQ458815:GYU458816 HIM458815:HIQ458816 HSI458815:HSM458816 ICE458815:ICI458816 IMA458815:IME458816 IVW458815:IWA458816 JFS458815:JFW458816 JPO458815:JPS458816 JZK458815:JZO458816 KJG458815:KJK458816 KTC458815:KTG458816 LCY458815:LDC458816 LMU458815:LMY458816 LWQ458815:LWU458816 MGM458815:MGQ458816 MQI458815:MQM458816 NAE458815:NAI458816 NKA458815:NKE458816 NTW458815:NUA458816 ODS458815:ODW458816 ONO458815:ONS458816 OXK458815:OXO458816 PHG458815:PHK458816 PRC458815:PRG458816 QAY458815:QBC458816 QKU458815:QKY458816 QUQ458815:QUU458816 REM458815:REQ458816 ROI458815:ROM458816 RYE458815:RYI458816 SIA458815:SIE458816 SRW458815:SSA458816 TBS458815:TBW458816 TLO458815:TLS458816 TVK458815:TVO458816 UFG458815:UFK458816 UPC458815:UPG458816 UYY458815:UZC458816 VIU458815:VIY458816 VSQ458815:VSU458816 WCM458815:WCQ458816 WMI458815:WMM458816 WWE458815:WWI458816 W524351:AA524352 JS524351:JW524352 TO524351:TS524352 ADK524351:ADO524352 ANG524351:ANK524352 AXC524351:AXG524352 BGY524351:BHC524352 BQU524351:BQY524352 CAQ524351:CAU524352 CKM524351:CKQ524352 CUI524351:CUM524352 DEE524351:DEI524352 DOA524351:DOE524352 DXW524351:DYA524352 EHS524351:EHW524352 ERO524351:ERS524352 FBK524351:FBO524352 FLG524351:FLK524352 FVC524351:FVG524352 GEY524351:GFC524352 GOU524351:GOY524352 GYQ524351:GYU524352 HIM524351:HIQ524352 HSI524351:HSM524352 ICE524351:ICI524352 IMA524351:IME524352 IVW524351:IWA524352 JFS524351:JFW524352 JPO524351:JPS524352 JZK524351:JZO524352 KJG524351:KJK524352 KTC524351:KTG524352 LCY524351:LDC524352 LMU524351:LMY524352 LWQ524351:LWU524352 MGM524351:MGQ524352 MQI524351:MQM524352 NAE524351:NAI524352 NKA524351:NKE524352 NTW524351:NUA524352 ODS524351:ODW524352 ONO524351:ONS524352 OXK524351:OXO524352 PHG524351:PHK524352 PRC524351:PRG524352 QAY524351:QBC524352 QKU524351:QKY524352 QUQ524351:QUU524352 REM524351:REQ524352 ROI524351:ROM524352 RYE524351:RYI524352 SIA524351:SIE524352 SRW524351:SSA524352 TBS524351:TBW524352 TLO524351:TLS524352 TVK524351:TVO524352 UFG524351:UFK524352 UPC524351:UPG524352 UYY524351:UZC524352 VIU524351:VIY524352 VSQ524351:VSU524352 WCM524351:WCQ524352 WMI524351:WMM524352 WWE524351:WWI524352 W589887:AA589888 JS589887:JW589888 TO589887:TS589888 ADK589887:ADO589888 ANG589887:ANK589888 AXC589887:AXG589888 BGY589887:BHC589888 BQU589887:BQY589888 CAQ589887:CAU589888 CKM589887:CKQ589888 CUI589887:CUM589888 DEE589887:DEI589888 DOA589887:DOE589888 DXW589887:DYA589888 EHS589887:EHW589888 ERO589887:ERS589888 FBK589887:FBO589888 FLG589887:FLK589888 FVC589887:FVG589888 GEY589887:GFC589888 GOU589887:GOY589888 GYQ589887:GYU589888 HIM589887:HIQ589888 HSI589887:HSM589888 ICE589887:ICI589888 IMA589887:IME589888 IVW589887:IWA589888 JFS589887:JFW589888 JPO589887:JPS589888 JZK589887:JZO589888 KJG589887:KJK589888 KTC589887:KTG589888 LCY589887:LDC589888 LMU589887:LMY589888 LWQ589887:LWU589888 MGM589887:MGQ589888 MQI589887:MQM589888 NAE589887:NAI589888 NKA589887:NKE589888 NTW589887:NUA589888 ODS589887:ODW589888 ONO589887:ONS589888 OXK589887:OXO589888 PHG589887:PHK589888 PRC589887:PRG589888 QAY589887:QBC589888 QKU589887:QKY589888 QUQ589887:QUU589888 REM589887:REQ589888 ROI589887:ROM589888 RYE589887:RYI589888 SIA589887:SIE589888 SRW589887:SSA589888 TBS589887:TBW589888 TLO589887:TLS589888 TVK589887:TVO589888 UFG589887:UFK589888 UPC589887:UPG589888 UYY589887:UZC589888 VIU589887:VIY589888 VSQ589887:VSU589888 WCM589887:WCQ589888 WMI589887:WMM589888 WWE589887:WWI589888 W655423:AA655424 JS655423:JW655424 TO655423:TS655424 ADK655423:ADO655424 ANG655423:ANK655424 AXC655423:AXG655424 BGY655423:BHC655424 BQU655423:BQY655424 CAQ655423:CAU655424 CKM655423:CKQ655424 CUI655423:CUM655424 DEE655423:DEI655424 DOA655423:DOE655424 DXW655423:DYA655424 EHS655423:EHW655424 ERO655423:ERS655424 FBK655423:FBO655424 FLG655423:FLK655424 FVC655423:FVG655424 GEY655423:GFC655424 GOU655423:GOY655424 GYQ655423:GYU655424 HIM655423:HIQ655424 HSI655423:HSM655424 ICE655423:ICI655424 IMA655423:IME655424 IVW655423:IWA655424 JFS655423:JFW655424 JPO655423:JPS655424 JZK655423:JZO655424 KJG655423:KJK655424 KTC655423:KTG655424 LCY655423:LDC655424 LMU655423:LMY655424 LWQ655423:LWU655424 MGM655423:MGQ655424 MQI655423:MQM655424 NAE655423:NAI655424 NKA655423:NKE655424 NTW655423:NUA655424 ODS655423:ODW655424 ONO655423:ONS655424 OXK655423:OXO655424 PHG655423:PHK655424 PRC655423:PRG655424 QAY655423:QBC655424 QKU655423:QKY655424 QUQ655423:QUU655424 REM655423:REQ655424 ROI655423:ROM655424 RYE655423:RYI655424 SIA655423:SIE655424 SRW655423:SSA655424 TBS655423:TBW655424 TLO655423:TLS655424 TVK655423:TVO655424 UFG655423:UFK655424 UPC655423:UPG655424 UYY655423:UZC655424 VIU655423:VIY655424 VSQ655423:VSU655424 WCM655423:WCQ655424 WMI655423:WMM655424 WWE655423:WWI655424 W720959:AA720960 JS720959:JW720960 TO720959:TS720960 ADK720959:ADO720960 ANG720959:ANK720960 AXC720959:AXG720960 BGY720959:BHC720960 BQU720959:BQY720960 CAQ720959:CAU720960 CKM720959:CKQ720960 CUI720959:CUM720960 DEE720959:DEI720960 DOA720959:DOE720960 DXW720959:DYA720960 EHS720959:EHW720960 ERO720959:ERS720960 FBK720959:FBO720960 FLG720959:FLK720960 FVC720959:FVG720960 GEY720959:GFC720960 GOU720959:GOY720960 GYQ720959:GYU720960 HIM720959:HIQ720960 HSI720959:HSM720960 ICE720959:ICI720960 IMA720959:IME720960 IVW720959:IWA720960 JFS720959:JFW720960 JPO720959:JPS720960 JZK720959:JZO720960 KJG720959:KJK720960 KTC720959:KTG720960 LCY720959:LDC720960 LMU720959:LMY720960 LWQ720959:LWU720960 MGM720959:MGQ720960 MQI720959:MQM720960 NAE720959:NAI720960 NKA720959:NKE720960 NTW720959:NUA720960 ODS720959:ODW720960 ONO720959:ONS720960 OXK720959:OXO720960 PHG720959:PHK720960 PRC720959:PRG720960 QAY720959:QBC720960 QKU720959:QKY720960 QUQ720959:QUU720960 REM720959:REQ720960 ROI720959:ROM720960 RYE720959:RYI720960 SIA720959:SIE720960 SRW720959:SSA720960 TBS720959:TBW720960 TLO720959:TLS720960 TVK720959:TVO720960 UFG720959:UFK720960 UPC720959:UPG720960 UYY720959:UZC720960 VIU720959:VIY720960 VSQ720959:VSU720960 WCM720959:WCQ720960 WMI720959:WMM720960 WWE720959:WWI720960 W786495:AA786496 JS786495:JW786496 TO786495:TS786496 ADK786495:ADO786496 ANG786495:ANK786496 AXC786495:AXG786496 BGY786495:BHC786496 BQU786495:BQY786496 CAQ786495:CAU786496 CKM786495:CKQ786496 CUI786495:CUM786496 DEE786495:DEI786496 DOA786495:DOE786496 DXW786495:DYA786496 EHS786495:EHW786496 ERO786495:ERS786496 FBK786495:FBO786496 FLG786495:FLK786496 FVC786495:FVG786496 GEY786495:GFC786496 GOU786495:GOY786496 GYQ786495:GYU786496 HIM786495:HIQ786496 HSI786495:HSM786496 ICE786495:ICI786496 IMA786495:IME786496 IVW786495:IWA786496 JFS786495:JFW786496 JPO786495:JPS786496 JZK786495:JZO786496 KJG786495:KJK786496 KTC786495:KTG786496 LCY786495:LDC786496 LMU786495:LMY786496 LWQ786495:LWU786496 MGM786495:MGQ786496 MQI786495:MQM786496 NAE786495:NAI786496 NKA786495:NKE786496 NTW786495:NUA786496 ODS786495:ODW786496 ONO786495:ONS786496 OXK786495:OXO786496 PHG786495:PHK786496 PRC786495:PRG786496 QAY786495:QBC786496 QKU786495:QKY786496 QUQ786495:QUU786496 REM786495:REQ786496 ROI786495:ROM786496 RYE786495:RYI786496 SIA786495:SIE786496 SRW786495:SSA786496 TBS786495:TBW786496 TLO786495:TLS786496 TVK786495:TVO786496 UFG786495:UFK786496 UPC786495:UPG786496 UYY786495:UZC786496 VIU786495:VIY786496 VSQ786495:VSU786496 WCM786495:WCQ786496 WMI786495:WMM786496 WWE786495:WWI786496 W852031:AA852032 JS852031:JW852032 TO852031:TS852032 ADK852031:ADO852032 ANG852031:ANK852032 AXC852031:AXG852032 BGY852031:BHC852032 BQU852031:BQY852032 CAQ852031:CAU852032 CKM852031:CKQ852032 CUI852031:CUM852032 DEE852031:DEI852032 DOA852031:DOE852032 DXW852031:DYA852032 EHS852031:EHW852032 ERO852031:ERS852032 FBK852031:FBO852032 FLG852031:FLK852032 FVC852031:FVG852032 GEY852031:GFC852032 GOU852031:GOY852032 GYQ852031:GYU852032 HIM852031:HIQ852032 HSI852031:HSM852032 ICE852031:ICI852032 IMA852031:IME852032 IVW852031:IWA852032 JFS852031:JFW852032 JPO852031:JPS852032 JZK852031:JZO852032 KJG852031:KJK852032 KTC852031:KTG852032 LCY852031:LDC852032 LMU852031:LMY852032 LWQ852031:LWU852032 MGM852031:MGQ852032 MQI852031:MQM852032 NAE852031:NAI852032 NKA852031:NKE852032 NTW852031:NUA852032 ODS852031:ODW852032 ONO852031:ONS852032 OXK852031:OXO852032 PHG852031:PHK852032 PRC852031:PRG852032 QAY852031:QBC852032 QKU852031:QKY852032 QUQ852031:QUU852032 REM852031:REQ852032 ROI852031:ROM852032 RYE852031:RYI852032 SIA852031:SIE852032 SRW852031:SSA852032 TBS852031:TBW852032 TLO852031:TLS852032 TVK852031:TVO852032 UFG852031:UFK852032 UPC852031:UPG852032 UYY852031:UZC852032 VIU852031:VIY852032 VSQ852031:VSU852032 WCM852031:WCQ852032 WMI852031:WMM852032 WWE852031:WWI852032 W917567:AA917568 JS917567:JW917568 TO917567:TS917568 ADK917567:ADO917568 ANG917567:ANK917568 AXC917567:AXG917568 BGY917567:BHC917568 BQU917567:BQY917568 CAQ917567:CAU917568 CKM917567:CKQ917568 CUI917567:CUM917568 DEE917567:DEI917568 DOA917567:DOE917568 DXW917567:DYA917568 EHS917567:EHW917568 ERO917567:ERS917568 FBK917567:FBO917568 FLG917567:FLK917568 FVC917567:FVG917568 GEY917567:GFC917568 GOU917567:GOY917568 GYQ917567:GYU917568 HIM917567:HIQ917568 HSI917567:HSM917568 ICE917567:ICI917568 IMA917567:IME917568 IVW917567:IWA917568 JFS917567:JFW917568 JPO917567:JPS917568 JZK917567:JZO917568 KJG917567:KJK917568 KTC917567:KTG917568 LCY917567:LDC917568 LMU917567:LMY917568 LWQ917567:LWU917568 MGM917567:MGQ917568 MQI917567:MQM917568 NAE917567:NAI917568 NKA917567:NKE917568 NTW917567:NUA917568 ODS917567:ODW917568 ONO917567:ONS917568 OXK917567:OXO917568 PHG917567:PHK917568 PRC917567:PRG917568 QAY917567:QBC917568 QKU917567:QKY917568 QUQ917567:QUU917568 REM917567:REQ917568 ROI917567:ROM917568 RYE917567:RYI917568 SIA917567:SIE917568 SRW917567:SSA917568 TBS917567:TBW917568 TLO917567:TLS917568 TVK917567:TVO917568 UFG917567:UFK917568 UPC917567:UPG917568 UYY917567:UZC917568 VIU917567:VIY917568 VSQ917567:VSU917568 WCM917567:WCQ917568 WMI917567:WMM917568 WWE917567:WWI917568 W983103:AA983104 JS983103:JW983104 TO983103:TS983104 ADK983103:ADO983104 ANG983103:ANK983104 AXC983103:AXG983104 BGY983103:BHC983104 BQU983103:BQY983104 CAQ983103:CAU983104 CKM983103:CKQ983104 CUI983103:CUM983104 DEE983103:DEI983104 DOA983103:DOE983104 DXW983103:DYA983104 EHS983103:EHW983104 ERO983103:ERS983104 FBK983103:FBO983104 FLG983103:FLK983104 FVC983103:FVG983104 GEY983103:GFC983104 GOU983103:GOY983104 GYQ983103:GYU983104 HIM983103:HIQ983104 HSI983103:HSM983104 ICE983103:ICI983104 IMA983103:IME983104 IVW983103:IWA983104 JFS983103:JFW983104 JPO983103:JPS983104 JZK983103:JZO983104 KJG983103:KJK983104 KTC983103:KTG983104 LCY983103:LDC983104 LMU983103:LMY983104 LWQ983103:LWU983104 MGM983103:MGQ983104 MQI983103:MQM983104 NAE983103:NAI983104 NKA983103:NKE983104 NTW983103:NUA983104 ODS983103:ODW983104 ONO983103:ONS983104 OXK983103:OXO983104 PHG983103:PHK983104 PRC983103:PRG983104 QAY983103:QBC983104 QKU983103:QKY983104 QUQ983103:QUU983104 REM983103:REQ983104 ROI983103:ROM983104 RYE983103:RYI983104 SIA983103:SIE983104 SRW983103:SSA983104 TBS983103:TBW983104 TLO983103:TLS983104 TVK983103:TVO983104 UFG983103:UFK983104 UPC983103:UPG983104 UYY983103:UZC983104 VIU983103:VIY983104 VSQ983103:VSU983104 WCM983103:WCQ983104 WMI983103:WMM983104 WWE983103:WWI983104"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2D050"/>
  </sheetPr>
  <dimension ref="A1:M61"/>
  <sheetViews>
    <sheetView view="pageBreakPreview" zoomScaleNormal="100" zoomScaleSheetLayoutView="100" workbookViewId="0">
      <selection activeCell="A18" sqref="A18"/>
    </sheetView>
  </sheetViews>
  <sheetFormatPr defaultRowHeight="13.5"/>
  <cols>
    <col min="1" max="1" width="20.25" style="110" customWidth="1"/>
    <col min="2" max="2" width="11.125" style="110" customWidth="1"/>
    <col min="3" max="3" width="13.625" style="110" customWidth="1"/>
    <col min="4" max="4" width="4.125" style="110" customWidth="1"/>
    <col min="5" max="5" width="12.625" style="110" customWidth="1"/>
    <col min="6" max="6" width="10.125" style="110" customWidth="1"/>
    <col min="7" max="11" width="3.125" style="110" customWidth="1"/>
    <col min="12" max="12" width="3.25" style="110" customWidth="1"/>
    <col min="13" max="13" width="3.375" style="110" customWidth="1"/>
    <col min="14" max="256" width="9" style="110"/>
    <col min="257" max="257" width="20.25" style="110" customWidth="1"/>
    <col min="258" max="258" width="11.125" style="110" customWidth="1"/>
    <col min="259" max="259" width="13.625" style="110" customWidth="1"/>
    <col min="260" max="260" width="4.125" style="110" customWidth="1"/>
    <col min="261" max="261" width="12.625" style="110" customWidth="1"/>
    <col min="262" max="262" width="10.125" style="110" customWidth="1"/>
    <col min="263" max="267" width="3.125" style="110" customWidth="1"/>
    <col min="268" max="268" width="3.25" style="110" customWidth="1"/>
    <col min="269" max="269" width="3.375" style="110" customWidth="1"/>
    <col min="270" max="512" width="9" style="110"/>
    <col min="513" max="513" width="20.25" style="110" customWidth="1"/>
    <col min="514" max="514" width="11.125" style="110" customWidth="1"/>
    <col min="515" max="515" width="13.625" style="110" customWidth="1"/>
    <col min="516" max="516" width="4.125" style="110" customWidth="1"/>
    <col min="517" max="517" width="12.625" style="110" customWidth="1"/>
    <col min="518" max="518" width="10.125" style="110" customWidth="1"/>
    <col min="519" max="523" width="3.125" style="110" customWidth="1"/>
    <col min="524" max="524" width="3.25" style="110" customWidth="1"/>
    <col min="525" max="525" width="3.375" style="110" customWidth="1"/>
    <col min="526" max="768" width="9" style="110"/>
    <col min="769" max="769" width="20.25" style="110" customWidth="1"/>
    <col min="770" max="770" width="11.125" style="110" customWidth="1"/>
    <col min="771" max="771" width="13.625" style="110" customWidth="1"/>
    <col min="772" max="772" width="4.125" style="110" customWidth="1"/>
    <col min="773" max="773" width="12.625" style="110" customWidth="1"/>
    <col min="774" max="774" width="10.125" style="110" customWidth="1"/>
    <col min="775" max="779" width="3.125" style="110" customWidth="1"/>
    <col min="780" max="780" width="3.25" style="110" customWidth="1"/>
    <col min="781" max="781" width="3.375" style="110" customWidth="1"/>
    <col min="782" max="1024" width="9" style="110"/>
    <col min="1025" max="1025" width="20.25" style="110" customWidth="1"/>
    <col min="1026" max="1026" width="11.125" style="110" customWidth="1"/>
    <col min="1027" max="1027" width="13.625" style="110" customWidth="1"/>
    <col min="1028" max="1028" width="4.125" style="110" customWidth="1"/>
    <col min="1029" max="1029" width="12.625" style="110" customWidth="1"/>
    <col min="1030" max="1030" width="10.125" style="110" customWidth="1"/>
    <col min="1031" max="1035" width="3.125" style="110" customWidth="1"/>
    <col min="1036" max="1036" width="3.25" style="110" customWidth="1"/>
    <col min="1037" max="1037" width="3.375" style="110" customWidth="1"/>
    <col min="1038" max="1280" width="9" style="110"/>
    <col min="1281" max="1281" width="20.25" style="110" customWidth="1"/>
    <col min="1282" max="1282" width="11.125" style="110" customWidth="1"/>
    <col min="1283" max="1283" width="13.625" style="110" customWidth="1"/>
    <col min="1284" max="1284" width="4.125" style="110" customWidth="1"/>
    <col min="1285" max="1285" width="12.625" style="110" customWidth="1"/>
    <col min="1286" max="1286" width="10.125" style="110" customWidth="1"/>
    <col min="1287" max="1291" width="3.125" style="110" customWidth="1"/>
    <col min="1292" max="1292" width="3.25" style="110" customWidth="1"/>
    <col min="1293" max="1293" width="3.375" style="110" customWidth="1"/>
    <col min="1294" max="1536" width="9" style="110"/>
    <col min="1537" max="1537" width="20.25" style="110" customWidth="1"/>
    <col min="1538" max="1538" width="11.125" style="110" customWidth="1"/>
    <col min="1539" max="1539" width="13.625" style="110" customWidth="1"/>
    <col min="1540" max="1540" width="4.125" style="110" customWidth="1"/>
    <col min="1541" max="1541" width="12.625" style="110" customWidth="1"/>
    <col min="1542" max="1542" width="10.125" style="110" customWidth="1"/>
    <col min="1543" max="1547" width="3.125" style="110" customWidth="1"/>
    <col min="1548" max="1548" width="3.25" style="110" customWidth="1"/>
    <col min="1549" max="1549" width="3.375" style="110" customWidth="1"/>
    <col min="1550" max="1792" width="9" style="110"/>
    <col min="1793" max="1793" width="20.25" style="110" customWidth="1"/>
    <col min="1794" max="1794" width="11.125" style="110" customWidth="1"/>
    <col min="1795" max="1795" width="13.625" style="110" customWidth="1"/>
    <col min="1796" max="1796" width="4.125" style="110" customWidth="1"/>
    <col min="1797" max="1797" width="12.625" style="110" customWidth="1"/>
    <col min="1798" max="1798" width="10.125" style="110" customWidth="1"/>
    <col min="1799" max="1803" width="3.125" style="110" customWidth="1"/>
    <col min="1804" max="1804" width="3.25" style="110" customWidth="1"/>
    <col min="1805" max="1805" width="3.375" style="110" customWidth="1"/>
    <col min="1806" max="2048" width="9" style="110"/>
    <col min="2049" max="2049" width="20.25" style="110" customWidth="1"/>
    <col min="2050" max="2050" width="11.125" style="110" customWidth="1"/>
    <col min="2051" max="2051" width="13.625" style="110" customWidth="1"/>
    <col min="2052" max="2052" width="4.125" style="110" customWidth="1"/>
    <col min="2053" max="2053" width="12.625" style="110" customWidth="1"/>
    <col min="2054" max="2054" width="10.125" style="110" customWidth="1"/>
    <col min="2055" max="2059" width="3.125" style="110" customWidth="1"/>
    <col min="2060" max="2060" width="3.25" style="110" customWidth="1"/>
    <col min="2061" max="2061" width="3.375" style="110" customWidth="1"/>
    <col min="2062" max="2304" width="9" style="110"/>
    <col min="2305" max="2305" width="20.25" style="110" customWidth="1"/>
    <col min="2306" max="2306" width="11.125" style="110" customWidth="1"/>
    <col min="2307" max="2307" width="13.625" style="110" customWidth="1"/>
    <col min="2308" max="2308" width="4.125" style="110" customWidth="1"/>
    <col min="2309" max="2309" width="12.625" style="110" customWidth="1"/>
    <col min="2310" max="2310" width="10.125" style="110" customWidth="1"/>
    <col min="2311" max="2315" width="3.125" style="110" customWidth="1"/>
    <col min="2316" max="2316" width="3.25" style="110" customWidth="1"/>
    <col min="2317" max="2317" width="3.375" style="110" customWidth="1"/>
    <col min="2318" max="2560" width="9" style="110"/>
    <col min="2561" max="2561" width="20.25" style="110" customWidth="1"/>
    <col min="2562" max="2562" width="11.125" style="110" customWidth="1"/>
    <col min="2563" max="2563" width="13.625" style="110" customWidth="1"/>
    <col min="2564" max="2564" width="4.125" style="110" customWidth="1"/>
    <col min="2565" max="2565" width="12.625" style="110" customWidth="1"/>
    <col min="2566" max="2566" width="10.125" style="110" customWidth="1"/>
    <col min="2567" max="2571" width="3.125" style="110" customWidth="1"/>
    <col min="2572" max="2572" width="3.25" style="110" customWidth="1"/>
    <col min="2573" max="2573" width="3.375" style="110" customWidth="1"/>
    <col min="2574" max="2816" width="9" style="110"/>
    <col min="2817" max="2817" width="20.25" style="110" customWidth="1"/>
    <col min="2818" max="2818" width="11.125" style="110" customWidth="1"/>
    <col min="2819" max="2819" width="13.625" style="110" customWidth="1"/>
    <col min="2820" max="2820" width="4.125" style="110" customWidth="1"/>
    <col min="2821" max="2821" width="12.625" style="110" customWidth="1"/>
    <col min="2822" max="2822" width="10.125" style="110" customWidth="1"/>
    <col min="2823" max="2827" width="3.125" style="110" customWidth="1"/>
    <col min="2828" max="2828" width="3.25" style="110" customWidth="1"/>
    <col min="2829" max="2829" width="3.375" style="110" customWidth="1"/>
    <col min="2830" max="3072" width="9" style="110"/>
    <col min="3073" max="3073" width="20.25" style="110" customWidth="1"/>
    <col min="3074" max="3074" width="11.125" style="110" customWidth="1"/>
    <col min="3075" max="3075" width="13.625" style="110" customWidth="1"/>
    <col min="3076" max="3076" width="4.125" style="110" customWidth="1"/>
    <col min="3077" max="3077" width="12.625" style="110" customWidth="1"/>
    <col min="3078" max="3078" width="10.125" style="110" customWidth="1"/>
    <col min="3079" max="3083" width="3.125" style="110" customWidth="1"/>
    <col min="3084" max="3084" width="3.25" style="110" customWidth="1"/>
    <col min="3085" max="3085" width="3.375" style="110" customWidth="1"/>
    <col min="3086" max="3328" width="9" style="110"/>
    <col min="3329" max="3329" width="20.25" style="110" customWidth="1"/>
    <col min="3330" max="3330" width="11.125" style="110" customWidth="1"/>
    <col min="3331" max="3331" width="13.625" style="110" customWidth="1"/>
    <col min="3332" max="3332" width="4.125" style="110" customWidth="1"/>
    <col min="3333" max="3333" width="12.625" style="110" customWidth="1"/>
    <col min="3334" max="3334" width="10.125" style="110" customWidth="1"/>
    <col min="3335" max="3339" width="3.125" style="110" customWidth="1"/>
    <col min="3340" max="3340" width="3.25" style="110" customWidth="1"/>
    <col min="3341" max="3341" width="3.375" style="110" customWidth="1"/>
    <col min="3342" max="3584" width="9" style="110"/>
    <col min="3585" max="3585" width="20.25" style="110" customWidth="1"/>
    <col min="3586" max="3586" width="11.125" style="110" customWidth="1"/>
    <col min="3587" max="3587" width="13.625" style="110" customWidth="1"/>
    <col min="3588" max="3588" width="4.125" style="110" customWidth="1"/>
    <col min="3589" max="3589" width="12.625" style="110" customWidth="1"/>
    <col min="3590" max="3590" width="10.125" style="110" customWidth="1"/>
    <col min="3591" max="3595" width="3.125" style="110" customWidth="1"/>
    <col min="3596" max="3596" width="3.25" style="110" customWidth="1"/>
    <col min="3597" max="3597" width="3.375" style="110" customWidth="1"/>
    <col min="3598" max="3840" width="9" style="110"/>
    <col min="3841" max="3841" width="20.25" style="110" customWidth="1"/>
    <col min="3842" max="3842" width="11.125" style="110" customWidth="1"/>
    <col min="3843" max="3843" width="13.625" style="110" customWidth="1"/>
    <col min="3844" max="3844" width="4.125" style="110" customWidth="1"/>
    <col min="3845" max="3845" width="12.625" style="110" customWidth="1"/>
    <col min="3846" max="3846" width="10.125" style="110" customWidth="1"/>
    <col min="3847" max="3851" width="3.125" style="110" customWidth="1"/>
    <col min="3852" max="3852" width="3.25" style="110" customWidth="1"/>
    <col min="3853" max="3853" width="3.375" style="110" customWidth="1"/>
    <col min="3854" max="4096" width="9" style="110"/>
    <col min="4097" max="4097" width="20.25" style="110" customWidth="1"/>
    <col min="4098" max="4098" width="11.125" style="110" customWidth="1"/>
    <col min="4099" max="4099" width="13.625" style="110" customWidth="1"/>
    <col min="4100" max="4100" width="4.125" style="110" customWidth="1"/>
    <col min="4101" max="4101" width="12.625" style="110" customWidth="1"/>
    <col min="4102" max="4102" width="10.125" style="110" customWidth="1"/>
    <col min="4103" max="4107" width="3.125" style="110" customWidth="1"/>
    <col min="4108" max="4108" width="3.25" style="110" customWidth="1"/>
    <col min="4109" max="4109" width="3.375" style="110" customWidth="1"/>
    <col min="4110" max="4352" width="9" style="110"/>
    <col min="4353" max="4353" width="20.25" style="110" customWidth="1"/>
    <col min="4354" max="4354" width="11.125" style="110" customWidth="1"/>
    <col min="4355" max="4355" width="13.625" style="110" customWidth="1"/>
    <col min="4356" max="4356" width="4.125" style="110" customWidth="1"/>
    <col min="4357" max="4357" width="12.625" style="110" customWidth="1"/>
    <col min="4358" max="4358" width="10.125" style="110" customWidth="1"/>
    <col min="4359" max="4363" width="3.125" style="110" customWidth="1"/>
    <col min="4364" max="4364" width="3.25" style="110" customWidth="1"/>
    <col min="4365" max="4365" width="3.375" style="110" customWidth="1"/>
    <col min="4366" max="4608" width="9" style="110"/>
    <col min="4609" max="4609" width="20.25" style="110" customWidth="1"/>
    <col min="4610" max="4610" width="11.125" style="110" customWidth="1"/>
    <col min="4611" max="4611" width="13.625" style="110" customWidth="1"/>
    <col min="4612" max="4612" width="4.125" style="110" customWidth="1"/>
    <col min="4613" max="4613" width="12.625" style="110" customWidth="1"/>
    <col min="4614" max="4614" width="10.125" style="110" customWidth="1"/>
    <col min="4615" max="4619" width="3.125" style="110" customWidth="1"/>
    <col min="4620" max="4620" width="3.25" style="110" customWidth="1"/>
    <col min="4621" max="4621" width="3.375" style="110" customWidth="1"/>
    <col min="4622" max="4864" width="9" style="110"/>
    <col min="4865" max="4865" width="20.25" style="110" customWidth="1"/>
    <col min="4866" max="4866" width="11.125" style="110" customWidth="1"/>
    <col min="4867" max="4867" width="13.625" style="110" customWidth="1"/>
    <col min="4868" max="4868" width="4.125" style="110" customWidth="1"/>
    <col min="4869" max="4869" width="12.625" style="110" customWidth="1"/>
    <col min="4870" max="4870" width="10.125" style="110" customWidth="1"/>
    <col min="4871" max="4875" width="3.125" style="110" customWidth="1"/>
    <col min="4876" max="4876" width="3.25" style="110" customWidth="1"/>
    <col min="4877" max="4877" width="3.375" style="110" customWidth="1"/>
    <col min="4878" max="5120" width="9" style="110"/>
    <col min="5121" max="5121" width="20.25" style="110" customWidth="1"/>
    <col min="5122" max="5122" width="11.125" style="110" customWidth="1"/>
    <col min="5123" max="5123" width="13.625" style="110" customWidth="1"/>
    <col min="5124" max="5124" width="4.125" style="110" customWidth="1"/>
    <col min="5125" max="5125" width="12.625" style="110" customWidth="1"/>
    <col min="5126" max="5126" width="10.125" style="110" customWidth="1"/>
    <col min="5127" max="5131" width="3.125" style="110" customWidth="1"/>
    <col min="5132" max="5132" width="3.25" style="110" customWidth="1"/>
    <col min="5133" max="5133" width="3.375" style="110" customWidth="1"/>
    <col min="5134" max="5376" width="9" style="110"/>
    <col min="5377" max="5377" width="20.25" style="110" customWidth="1"/>
    <col min="5378" max="5378" width="11.125" style="110" customWidth="1"/>
    <col min="5379" max="5379" width="13.625" style="110" customWidth="1"/>
    <col min="5380" max="5380" width="4.125" style="110" customWidth="1"/>
    <col min="5381" max="5381" width="12.625" style="110" customWidth="1"/>
    <col min="5382" max="5382" width="10.125" style="110" customWidth="1"/>
    <col min="5383" max="5387" width="3.125" style="110" customWidth="1"/>
    <col min="5388" max="5388" width="3.25" style="110" customWidth="1"/>
    <col min="5389" max="5389" width="3.375" style="110" customWidth="1"/>
    <col min="5390" max="5632" width="9" style="110"/>
    <col min="5633" max="5633" width="20.25" style="110" customWidth="1"/>
    <col min="5634" max="5634" width="11.125" style="110" customWidth="1"/>
    <col min="5635" max="5635" width="13.625" style="110" customWidth="1"/>
    <col min="5636" max="5636" width="4.125" style="110" customWidth="1"/>
    <col min="5637" max="5637" width="12.625" style="110" customWidth="1"/>
    <col min="5638" max="5638" width="10.125" style="110" customWidth="1"/>
    <col min="5639" max="5643" width="3.125" style="110" customWidth="1"/>
    <col min="5644" max="5644" width="3.25" style="110" customWidth="1"/>
    <col min="5645" max="5645" width="3.375" style="110" customWidth="1"/>
    <col min="5646" max="5888" width="9" style="110"/>
    <col min="5889" max="5889" width="20.25" style="110" customWidth="1"/>
    <col min="5890" max="5890" width="11.125" style="110" customWidth="1"/>
    <col min="5891" max="5891" width="13.625" style="110" customWidth="1"/>
    <col min="5892" max="5892" width="4.125" style="110" customWidth="1"/>
    <col min="5893" max="5893" width="12.625" style="110" customWidth="1"/>
    <col min="5894" max="5894" width="10.125" style="110" customWidth="1"/>
    <col min="5895" max="5899" width="3.125" style="110" customWidth="1"/>
    <col min="5900" max="5900" width="3.25" style="110" customWidth="1"/>
    <col min="5901" max="5901" width="3.375" style="110" customWidth="1"/>
    <col min="5902" max="6144" width="9" style="110"/>
    <col min="6145" max="6145" width="20.25" style="110" customWidth="1"/>
    <col min="6146" max="6146" width="11.125" style="110" customWidth="1"/>
    <col min="6147" max="6147" width="13.625" style="110" customWidth="1"/>
    <col min="6148" max="6148" width="4.125" style="110" customWidth="1"/>
    <col min="6149" max="6149" width="12.625" style="110" customWidth="1"/>
    <col min="6150" max="6150" width="10.125" style="110" customWidth="1"/>
    <col min="6151" max="6155" width="3.125" style="110" customWidth="1"/>
    <col min="6156" max="6156" width="3.25" style="110" customWidth="1"/>
    <col min="6157" max="6157" width="3.375" style="110" customWidth="1"/>
    <col min="6158" max="6400" width="9" style="110"/>
    <col min="6401" max="6401" width="20.25" style="110" customWidth="1"/>
    <col min="6402" max="6402" width="11.125" style="110" customWidth="1"/>
    <col min="6403" max="6403" width="13.625" style="110" customWidth="1"/>
    <col min="6404" max="6404" width="4.125" style="110" customWidth="1"/>
    <col min="6405" max="6405" width="12.625" style="110" customWidth="1"/>
    <col min="6406" max="6406" width="10.125" style="110" customWidth="1"/>
    <col min="6407" max="6411" width="3.125" style="110" customWidth="1"/>
    <col min="6412" max="6412" width="3.25" style="110" customWidth="1"/>
    <col min="6413" max="6413" width="3.375" style="110" customWidth="1"/>
    <col min="6414" max="6656" width="9" style="110"/>
    <col min="6657" max="6657" width="20.25" style="110" customWidth="1"/>
    <col min="6658" max="6658" width="11.125" style="110" customWidth="1"/>
    <col min="6659" max="6659" width="13.625" style="110" customWidth="1"/>
    <col min="6660" max="6660" width="4.125" style="110" customWidth="1"/>
    <col min="6661" max="6661" width="12.625" style="110" customWidth="1"/>
    <col min="6662" max="6662" width="10.125" style="110" customWidth="1"/>
    <col min="6663" max="6667" width="3.125" style="110" customWidth="1"/>
    <col min="6668" max="6668" width="3.25" style="110" customWidth="1"/>
    <col min="6669" max="6669" width="3.375" style="110" customWidth="1"/>
    <col min="6670" max="6912" width="9" style="110"/>
    <col min="6913" max="6913" width="20.25" style="110" customWidth="1"/>
    <col min="6914" max="6914" width="11.125" style="110" customWidth="1"/>
    <col min="6915" max="6915" width="13.625" style="110" customWidth="1"/>
    <col min="6916" max="6916" width="4.125" style="110" customWidth="1"/>
    <col min="6917" max="6917" width="12.625" style="110" customWidth="1"/>
    <col min="6918" max="6918" width="10.125" style="110" customWidth="1"/>
    <col min="6919" max="6923" width="3.125" style="110" customWidth="1"/>
    <col min="6924" max="6924" width="3.25" style="110" customWidth="1"/>
    <col min="6925" max="6925" width="3.375" style="110" customWidth="1"/>
    <col min="6926" max="7168" width="9" style="110"/>
    <col min="7169" max="7169" width="20.25" style="110" customWidth="1"/>
    <col min="7170" max="7170" width="11.125" style="110" customWidth="1"/>
    <col min="7171" max="7171" width="13.625" style="110" customWidth="1"/>
    <col min="7172" max="7172" width="4.125" style="110" customWidth="1"/>
    <col min="7173" max="7173" width="12.625" style="110" customWidth="1"/>
    <col min="7174" max="7174" width="10.125" style="110" customWidth="1"/>
    <col min="7175" max="7179" width="3.125" style="110" customWidth="1"/>
    <col min="7180" max="7180" width="3.25" style="110" customWidth="1"/>
    <col min="7181" max="7181" width="3.375" style="110" customWidth="1"/>
    <col min="7182" max="7424" width="9" style="110"/>
    <col min="7425" max="7425" width="20.25" style="110" customWidth="1"/>
    <col min="7426" max="7426" width="11.125" style="110" customWidth="1"/>
    <col min="7427" max="7427" width="13.625" style="110" customWidth="1"/>
    <col min="7428" max="7428" width="4.125" style="110" customWidth="1"/>
    <col min="7429" max="7429" width="12.625" style="110" customWidth="1"/>
    <col min="7430" max="7430" width="10.125" style="110" customWidth="1"/>
    <col min="7431" max="7435" width="3.125" style="110" customWidth="1"/>
    <col min="7436" max="7436" width="3.25" style="110" customWidth="1"/>
    <col min="7437" max="7437" width="3.375" style="110" customWidth="1"/>
    <col min="7438" max="7680" width="9" style="110"/>
    <col min="7681" max="7681" width="20.25" style="110" customWidth="1"/>
    <col min="7682" max="7682" width="11.125" style="110" customWidth="1"/>
    <col min="7683" max="7683" width="13.625" style="110" customWidth="1"/>
    <col min="7684" max="7684" width="4.125" style="110" customWidth="1"/>
    <col min="7685" max="7685" width="12.625" style="110" customWidth="1"/>
    <col min="7686" max="7686" width="10.125" style="110" customWidth="1"/>
    <col min="7687" max="7691" width="3.125" style="110" customWidth="1"/>
    <col min="7692" max="7692" width="3.25" style="110" customWidth="1"/>
    <col min="7693" max="7693" width="3.375" style="110" customWidth="1"/>
    <col min="7694" max="7936" width="9" style="110"/>
    <col min="7937" max="7937" width="20.25" style="110" customWidth="1"/>
    <col min="7938" max="7938" width="11.125" style="110" customWidth="1"/>
    <col min="7939" max="7939" width="13.625" style="110" customWidth="1"/>
    <col min="7940" max="7940" width="4.125" style="110" customWidth="1"/>
    <col min="7941" max="7941" width="12.625" style="110" customWidth="1"/>
    <col min="7942" max="7942" width="10.125" style="110" customWidth="1"/>
    <col min="7943" max="7947" width="3.125" style="110" customWidth="1"/>
    <col min="7948" max="7948" width="3.25" style="110" customWidth="1"/>
    <col min="7949" max="7949" width="3.375" style="110" customWidth="1"/>
    <col min="7950" max="8192" width="9" style="110"/>
    <col min="8193" max="8193" width="20.25" style="110" customWidth="1"/>
    <col min="8194" max="8194" width="11.125" style="110" customWidth="1"/>
    <col min="8195" max="8195" width="13.625" style="110" customWidth="1"/>
    <col min="8196" max="8196" width="4.125" style="110" customWidth="1"/>
    <col min="8197" max="8197" width="12.625" style="110" customWidth="1"/>
    <col min="8198" max="8198" width="10.125" style="110" customWidth="1"/>
    <col min="8199" max="8203" width="3.125" style="110" customWidth="1"/>
    <col min="8204" max="8204" width="3.25" style="110" customWidth="1"/>
    <col min="8205" max="8205" width="3.375" style="110" customWidth="1"/>
    <col min="8206" max="8448" width="9" style="110"/>
    <col min="8449" max="8449" width="20.25" style="110" customWidth="1"/>
    <col min="8450" max="8450" width="11.125" style="110" customWidth="1"/>
    <col min="8451" max="8451" width="13.625" style="110" customWidth="1"/>
    <col min="8452" max="8452" width="4.125" style="110" customWidth="1"/>
    <col min="8453" max="8453" width="12.625" style="110" customWidth="1"/>
    <col min="8454" max="8454" width="10.125" style="110" customWidth="1"/>
    <col min="8455" max="8459" width="3.125" style="110" customWidth="1"/>
    <col min="8460" max="8460" width="3.25" style="110" customWidth="1"/>
    <col min="8461" max="8461" width="3.375" style="110" customWidth="1"/>
    <col min="8462" max="8704" width="9" style="110"/>
    <col min="8705" max="8705" width="20.25" style="110" customWidth="1"/>
    <col min="8706" max="8706" width="11.125" style="110" customWidth="1"/>
    <col min="8707" max="8707" width="13.625" style="110" customWidth="1"/>
    <col min="8708" max="8708" width="4.125" style="110" customWidth="1"/>
    <col min="8709" max="8709" width="12.625" style="110" customWidth="1"/>
    <col min="8710" max="8710" width="10.125" style="110" customWidth="1"/>
    <col min="8711" max="8715" width="3.125" style="110" customWidth="1"/>
    <col min="8716" max="8716" width="3.25" style="110" customWidth="1"/>
    <col min="8717" max="8717" width="3.375" style="110" customWidth="1"/>
    <col min="8718" max="8960" width="9" style="110"/>
    <col min="8961" max="8961" width="20.25" style="110" customWidth="1"/>
    <col min="8962" max="8962" width="11.125" style="110" customWidth="1"/>
    <col min="8963" max="8963" width="13.625" style="110" customWidth="1"/>
    <col min="8964" max="8964" width="4.125" style="110" customWidth="1"/>
    <col min="8965" max="8965" width="12.625" style="110" customWidth="1"/>
    <col min="8966" max="8966" width="10.125" style="110" customWidth="1"/>
    <col min="8967" max="8971" width="3.125" style="110" customWidth="1"/>
    <col min="8972" max="8972" width="3.25" style="110" customWidth="1"/>
    <col min="8973" max="8973" width="3.375" style="110" customWidth="1"/>
    <col min="8974" max="9216" width="9" style="110"/>
    <col min="9217" max="9217" width="20.25" style="110" customWidth="1"/>
    <col min="9218" max="9218" width="11.125" style="110" customWidth="1"/>
    <col min="9219" max="9219" width="13.625" style="110" customWidth="1"/>
    <col min="9220" max="9220" width="4.125" style="110" customWidth="1"/>
    <col min="9221" max="9221" width="12.625" style="110" customWidth="1"/>
    <col min="9222" max="9222" width="10.125" style="110" customWidth="1"/>
    <col min="9223" max="9227" width="3.125" style="110" customWidth="1"/>
    <col min="9228" max="9228" width="3.25" style="110" customWidth="1"/>
    <col min="9229" max="9229" width="3.375" style="110" customWidth="1"/>
    <col min="9230" max="9472" width="9" style="110"/>
    <col min="9473" max="9473" width="20.25" style="110" customWidth="1"/>
    <col min="9474" max="9474" width="11.125" style="110" customWidth="1"/>
    <col min="9475" max="9475" width="13.625" style="110" customWidth="1"/>
    <col min="9476" max="9476" width="4.125" style="110" customWidth="1"/>
    <col min="9477" max="9477" width="12.625" style="110" customWidth="1"/>
    <col min="9478" max="9478" width="10.125" style="110" customWidth="1"/>
    <col min="9479" max="9483" width="3.125" style="110" customWidth="1"/>
    <col min="9484" max="9484" width="3.25" style="110" customWidth="1"/>
    <col min="9485" max="9485" width="3.375" style="110" customWidth="1"/>
    <col min="9486" max="9728" width="9" style="110"/>
    <col min="9729" max="9729" width="20.25" style="110" customWidth="1"/>
    <col min="9730" max="9730" width="11.125" style="110" customWidth="1"/>
    <col min="9731" max="9731" width="13.625" style="110" customWidth="1"/>
    <col min="9732" max="9732" width="4.125" style="110" customWidth="1"/>
    <col min="9733" max="9733" width="12.625" style="110" customWidth="1"/>
    <col min="9734" max="9734" width="10.125" style="110" customWidth="1"/>
    <col min="9735" max="9739" width="3.125" style="110" customWidth="1"/>
    <col min="9740" max="9740" width="3.25" style="110" customWidth="1"/>
    <col min="9741" max="9741" width="3.375" style="110" customWidth="1"/>
    <col min="9742" max="9984" width="9" style="110"/>
    <col min="9985" max="9985" width="20.25" style="110" customWidth="1"/>
    <col min="9986" max="9986" width="11.125" style="110" customWidth="1"/>
    <col min="9987" max="9987" width="13.625" style="110" customWidth="1"/>
    <col min="9988" max="9988" width="4.125" style="110" customWidth="1"/>
    <col min="9989" max="9989" width="12.625" style="110" customWidth="1"/>
    <col min="9990" max="9990" width="10.125" style="110" customWidth="1"/>
    <col min="9991" max="9995" width="3.125" style="110" customWidth="1"/>
    <col min="9996" max="9996" width="3.25" style="110" customWidth="1"/>
    <col min="9997" max="9997" width="3.375" style="110" customWidth="1"/>
    <col min="9998" max="10240" width="9" style="110"/>
    <col min="10241" max="10241" width="20.25" style="110" customWidth="1"/>
    <col min="10242" max="10242" width="11.125" style="110" customWidth="1"/>
    <col min="10243" max="10243" width="13.625" style="110" customWidth="1"/>
    <col min="10244" max="10244" width="4.125" style="110" customWidth="1"/>
    <col min="10245" max="10245" width="12.625" style="110" customWidth="1"/>
    <col min="10246" max="10246" width="10.125" style="110" customWidth="1"/>
    <col min="10247" max="10251" width="3.125" style="110" customWidth="1"/>
    <col min="10252" max="10252" width="3.25" style="110" customWidth="1"/>
    <col min="10253" max="10253" width="3.375" style="110" customWidth="1"/>
    <col min="10254" max="10496" width="9" style="110"/>
    <col min="10497" max="10497" width="20.25" style="110" customWidth="1"/>
    <col min="10498" max="10498" width="11.125" style="110" customWidth="1"/>
    <col min="10499" max="10499" width="13.625" style="110" customWidth="1"/>
    <col min="10500" max="10500" width="4.125" style="110" customWidth="1"/>
    <col min="10501" max="10501" width="12.625" style="110" customWidth="1"/>
    <col min="10502" max="10502" width="10.125" style="110" customWidth="1"/>
    <col min="10503" max="10507" width="3.125" style="110" customWidth="1"/>
    <col min="10508" max="10508" width="3.25" style="110" customWidth="1"/>
    <col min="10509" max="10509" width="3.375" style="110" customWidth="1"/>
    <col min="10510" max="10752" width="9" style="110"/>
    <col min="10753" max="10753" width="20.25" style="110" customWidth="1"/>
    <col min="10754" max="10754" width="11.125" style="110" customWidth="1"/>
    <col min="10755" max="10755" width="13.625" style="110" customWidth="1"/>
    <col min="10756" max="10756" width="4.125" style="110" customWidth="1"/>
    <col min="10757" max="10757" width="12.625" style="110" customWidth="1"/>
    <col min="10758" max="10758" width="10.125" style="110" customWidth="1"/>
    <col min="10759" max="10763" width="3.125" style="110" customWidth="1"/>
    <col min="10764" max="10764" width="3.25" style="110" customWidth="1"/>
    <col min="10765" max="10765" width="3.375" style="110" customWidth="1"/>
    <col min="10766" max="11008" width="9" style="110"/>
    <col min="11009" max="11009" width="20.25" style="110" customWidth="1"/>
    <col min="11010" max="11010" width="11.125" style="110" customWidth="1"/>
    <col min="11011" max="11011" width="13.625" style="110" customWidth="1"/>
    <col min="11012" max="11012" width="4.125" style="110" customWidth="1"/>
    <col min="11013" max="11013" width="12.625" style="110" customWidth="1"/>
    <col min="11014" max="11014" width="10.125" style="110" customWidth="1"/>
    <col min="11015" max="11019" width="3.125" style="110" customWidth="1"/>
    <col min="11020" max="11020" width="3.25" style="110" customWidth="1"/>
    <col min="11021" max="11021" width="3.375" style="110" customWidth="1"/>
    <col min="11022" max="11264" width="9" style="110"/>
    <col min="11265" max="11265" width="20.25" style="110" customWidth="1"/>
    <col min="11266" max="11266" width="11.125" style="110" customWidth="1"/>
    <col min="11267" max="11267" width="13.625" style="110" customWidth="1"/>
    <col min="11268" max="11268" width="4.125" style="110" customWidth="1"/>
    <col min="11269" max="11269" width="12.625" style="110" customWidth="1"/>
    <col min="11270" max="11270" width="10.125" style="110" customWidth="1"/>
    <col min="11271" max="11275" width="3.125" style="110" customWidth="1"/>
    <col min="11276" max="11276" width="3.25" style="110" customWidth="1"/>
    <col min="11277" max="11277" width="3.375" style="110" customWidth="1"/>
    <col min="11278" max="11520" width="9" style="110"/>
    <col min="11521" max="11521" width="20.25" style="110" customWidth="1"/>
    <col min="11522" max="11522" width="11.125" style="110" customWidth="1"/>
    <col min="11523" max="11523" width="13.625" style="110" customWidth="1"/>
    <col min="11524" max="11524" width="4.125" style="110" customWidth="1"/>
    <col min="11525" max="11525" width="12.625" style="110" customWidth="1"/>
    <col min="11526" max="11526" width="10.125" style="110" customWidth="1"/>
    <col min="11527" max="11531" width="3.125" style="110" customWidth="1"/>
    <col min="11532" max="11532" width="3.25" style="110" customWidth="1"/>
    <col min="11533" max="11533" width="3.375" style="110" customWidth="1"/>
    <col min="11534" max="11776" width="9" style="110"/>
    <col min="11777" max="11777" width="20.25" style="110" customWidth="1"/>
    <col min="11778" max="11778" width="11.125" style="110" customWidth="1"/>
    <col min="11779" max="11779" width="13.625" style="110" customWidth="1"/>
    <col min="11780" max="11780" width="4.125" style="110" customWidth="1"/>
    <col min="11781" max="11781" width="12.625" style="110" customWidth="1"/>
    <col min="11782" max="11782" width="10.125" style="110" customWidth="1"/>
    <col min="11783" max="11787" width="3.125" style="110" customWidth="1"/>
    <col min="11788" max="11788" width="3.25" style="110" customWidth="1"/>
    <col min="11789" max="11789" width="3.375" style="110" customWidth="1"/>
    <col min="11790" max="12032" width="9" style="110"/>
    <col min="12033" max="12033" width="20.25" style="110" customWidth="1"/>
    <col min="12034" max="12034" width="11.125" style="110" customWidth="1"/>
    <col min="12035" max="12035" width="13.625" style="110" customWidth="1"/>
    <col min="12036" max="12036" width="4.125" style="110" customWidth="1"/>
    <col min="12037" max="12037" width="12.625" style="110" customWidth="1"/>
    <col min="12038" max="12038" width="10.125" style="110" customWidth="1"/>
    <col min="12039" max="12043" width="3.125" style="110" customWidth="1"/>
    <col min="12044" max="12044" width="3.25" style="110" customWidth="1"/>
    <col min="12045" max="12045" width="3.375" style="110" customWidth="1"/>
    <col min="12046" max="12288" width="9" style="110"/>
    <col min="12289" max="12289" width="20.25" style="110" customWidth="1"/>
    <col min="12290" max="12290" width="11.125" style="110" customWidth="1"/>
    <col min="12291" max="12291" width="13.625" style="110" customWidth="1"/>
    <col min="12292" max="12292" width="4.125" style="110" customWidth="1"/>
    <col min="12293" max="12293" width="12.625" style="110" customWidth="1"/>
    <col min="12294" max="12294" width="10.125" style="110" customWidth="1"/>
    <col min="12295" max="12299" width="3.125" style="110" customWidth="1"/>
    <col min="12300" max="12300" width="3.25" style="110" customWidth="1"/>
    <col min="12301" max="12301" width="3.375" style="110" customWidth="1"/>
    <col min="12302" max="12544" width="9" style="110"/>
    <col min="12545" max="12545" width="20.25" style="110" customWidth="1"/>
    <col min="12546" max="12546" width="11.125" style="110" customWidth="1"/>
    <col min="12547" max="12547" width="13.625" style="110" customWidth="1"/>
    <col min="12548" max="12548" width="4.125" style="110" customWidth="1"/>
    <col min="12549" max="12549" width="12.625" style="110" customWidth="1"/>
    <col min="12550" max="12550" width="10.125" style="110" customWidth="1"/>
    <col min="12551" max="12555" width="3.125" style="110" customWidth="1"/>
    <col min="12556" max="12556" width="3.25" style="110" customWidth="1"/>
    <col min="12557" max="12557" width="3.375" style="110" customWidth="1"/>
    <col min="12558" max="12800" width="9" style="110"/>
    <col min="12801" max="12801" width="20.25" style="110" customWidth="1"/>
    <col min="12802" max="12802" width="11.125" style="110" customWidth="1"/>
    <col min="12803" max="12803" width="13.625" style="110" customWidth="1"/>
    <col min="12804" max="12804" width="4.125" style="110" customWidth="1"/>
    <col min="12805" max="12805" width="12.625" style="110" customWidth="1"/>
    <col min="12806" max="12806" width="10.125" style="110" customWidth="1"/>
    <col min="12807" max="12811" width="3.125" style="110" customWidth="1"/>
    <col min="12812" max="12812" width="3.25" style="110" customWidth="1"/>
    <col min="12813" max="12813" width="3.375" style="110" customWidth="1"/>
    <col min="12814" max="13056" width="9" style="110"/>
    <col min="13057" max="13057" width="20.25" style="110" customWidth="1"/>
    <col min="13058" max="13058" width="11.125" style="110" customWidth="1"/>
    <col min="13059" max="13059" width="13.625" style="110" customWidth="1"/>
    <col min="13060" max="13060" width="4.125" style="110" customWidth="1"/>
    <col min="13061" max="13061" width="12.625" style="110" customWidth="1"/>
    <col min="13062" max="13062" width="10.125" style="110" customWidth="1"/>
    <col min="13063" max="13067" width="3.125" style="110" customWidth="1"/>
    <col min="13068" max="13068" width="3.25" style="110" customWidth="1"/>
    <col min="13069" max="13069" width="3.375" style="110" customWidth="1"/>
    <col min="13070" max="13312" width="9" style="110"/>
    <col min="13313" max="13313" width="20.25" style="110" customWidth="1"/>
    <col min="13314" max="13314" width="11.125" style="110" customWidth="1"/>
    <col min="13315" max="13315" width="13.625" style="110" customWidth="1"/>
    <col min="13316" max="13316" width="4.125" style="110" customWidth="1"/>
    <col min="13317" max="13317" width="12.625" style="110" customWidth="1"/>
    <col min="13318" max="13318" width="10.125" style="110" customWidth="1"/>
    <col min="13319" max="13323" width="3.125" style="110" customWidth="1"/>
    <col min="13324" max="13324" width="3.25" style="110" customWidth="1"/>
    <col min="13325" max="13325" width="3.375" style="110" customWidth="1"/>
    <col min="13326" max="13568" width="9" style="110"/>
    <col min="13569" max="13569" width="20.25" style="110" customWidth="1"/>
    <col min="13570" max="13570" width="11.125" style="110" customWidth="1"/>
    <col min="13571" max="13571" width="13.625" style="110" customWidth="1"/>
    <col min="13572" max="13572" width="4.125" style="110" customWidth="1"/>
    <col min="13573" max="13573" width="12.625" style="110" customWidth="1"/>
    <col min="13574" max="13574" width="10.125" style="110" customWidth="1"/>
    <col min="13575" max="13579" width="3.125" style="110" customWidth="1"/>
    <col min="13580" max="13580" width="3.25" style="110" customWidth="1"/>
    <col min="13581" max="13581" width="3.375" style="110" customWidth="1"/>
    <col min="13582" max="13824" width="9" style="110"/>
    <col min="13825" max="13825" width="20.25" style="110" customWidth="1"/>
    <col min="13826" max="13826" width="11.125" style="110" customWidth="1"/>
    <col min="13827" max="13827" width="13.625" style="110" customWidth="1"/>
    <col min="13828" max="13828" width="4.125" style="110" customWidth="1"/>
    <col min="13829" max="13829" width="12.625" style="110" customWidth="1"/>
    <col min="13830" max="13830" width="10.125" style="110" customWidth="1"/>
    <col min="13831" max="13835" width="3.125" style="110" customWidth="1"/>
    <col min="13836" max="13836" width="3.25" style="110" customWidth="1"/>
    <col min="13837" max="13837" width="3.375" style="110" customWidth="1"/>
    <col min="13838" max="14080" width="9" style="110"/>
    <col min="14081" max="14081" width="20.25" style="110" customWidth="1"/>
    <col min="14082" max="14082" width="11.125" style="110" customWidth="1"/>
    <col min="14083" max="14083" width="13.625" style="110" customWidth="1"/>
    <col min="14084" max="14084" width="4.125" style="110" customWidth="1"/>
    <col min="14085" max="14085" width="12.625" style="110" customWidth="1"/>
    <col min="14086" max="14086" width="10.125" style="110" customWidth="1"/>
    <col min="14087" max="14091" width="3.125" style="110" customWidth="1"/>
    <col min="14092" max="14092" width="3.25" style="110" customWidth="1"/>
    <col min="14093" max="14093" width="3.375" style="110" customWidth="1"/>
    <col min="14094" max="14336" width="9" style="110"/>
    <col min="14337" max="14337" width="20.25" style="110" customWidth="1"/>
    <col min="14338" max="14338" width="11.125" style="110" customWidth="1"/>
    <col min="14339" max="14339" width="13.625" style="110" customWidth="1"/>
    <col min="14340" max="14340" width="4.125" style="110" customWidth="1"/>
    <col min="14341" max="14341" width="12.625" style="110" customWidth="1"/>
    <col min="14342" max="14342" width="10.125" style="110" customWidth="1"/>
    <col min="14343" max="14347" width="3.125" style="110" customWidth="1"/>
    <col min="14348" max="14348" width="3.25" style="110" customWidth="1"/>
    <col min="14349" max="14349" width="3.375" style="110" customWidth="1"/>
    <col min="14350" max="14592" width="9" style="110"/>
    <col min="14593" max="14593" width="20.25" style="110" customWidth="1"/>
    <col min="14594" max="14594" width="11.125" style="110" customWidth="1"/>
    <col min="14595" max="14595" width="13.625" style="110" customWidth="1"/>
    <col min="14596" max="14596" width="4.125" style="110" customWidth="1"/>
    <col min="14597" max="14597" width="12.625" style="110" customWidth="1"/>
    <col min="14598" max="14598" width="10.125" style="110" customWidth="1"/>
    <col min="14599" max="14603" width="3.125" style="110" customWidth="1"/>
    <col min="14604" max="14604" width="3.25" style="110" customWidth="1"/>
    <col min="14605" max="14605" width="3.375" style="110" customWidth="1"/>
    <col min="14606" max="14848" width="9" style="110"/>
    <col min="14849" max="14849" width="20.25" style="110" customWidth="1"/>
    <col min="14850" max="14850" width="11.125" style="110" customWidth="1"/>
    <col min="14851" max="14851" width="13.625" style="110" customWidth="1"/>
    <col min="14852" max="14852" width="4.125" style="110" customWidth="1"/>
    <col min="14853" max="14853" width="12.625" style="110" customWidth="1"/>
    <col min="14854" max="14854" width="10.125" style="110" customWidth="1"/>
    <col min="14855" max="14859" width="3.125" style="110" customWidth="1"/>
    <col min="14860" max="14860" width="3.25" style="110" customWidth="1"/>
    <col min="14861" max="14861" width="3.375" style="110" customWidth="1"/>
    <col min="14862" max="15104" width="9" style="110"/>
    <col min="15105" max="15105" width="20.25" style="110" customWidth="1"/>
    <col min="15106" max="15106" width="11.125" style="110" customWidth="1"/>
    <col min="15107" max="15107" width="13.625" style="110" customWidth="1"/>
    <col min="15108" max="15108" width="4.125" style="110" customWidth="1"/>
    <col min="15109" max="15109" width="12.625" style="110" customWidth="1"/>
    <col min="15110" max="15110" width="10.125" style="110" customWidth="1"/>
    <col min="15111" max="15115" width="3.125" style="110" customWidth="1"/>
    <col min="15116" max="15116" width="3.25" style="110" customWidth="1"/>
    <col min="15117" max="15117" width="3.375" style="110" customWidth="1"/>
    <col min="15118" max="15360" width="9" style="110"/>
    <col min="15361" max="15361" width="20.25" style="110" customWidth="1"/>
    <col min="15362" max="15362" width="11.125" style="110" customWidth="1"/>
    <col min="15363" max="15363" width="13.625" style="110" customWidth="1"/>
    <col min="15364" max="15364" width="4.125" style="110" customWidth="1"/>
    <col min="15365" max="15365" width="12.625" style="110" customWidth="1"/>
    <col min="15366" max="15366" width="10.125" style="110" customWidth="1"/>
    <col min="15367" max="15371" width="3.125" style="110" customWidth="1"/>
    <col min="15372" max="15372" width="3.25" style="110" customWidth="1"/>
    <col min="15373" max="15373" width="3.375" style="110" customWidth="1"/>
    <col min="15374" max="15616" width="9" style="110"/>
    <col min="15617" max="15617" width="20.25" style="110" customWidth="1"/>
    <col min="15618" max="15618" width="11.125" style="110" customWidth="1"/>
    <col min="15619" max="15619" width="13.625" style="110" customWidth="1"/>
    <col min="15620" max="15620" width="4.125" style="110" customWidth="1"/>
    <col min="15621" max="15621" width="12.625" style="110" customWidth="1"/>
    <col min="15622" max="15622" width="10.125" style="110" customWidth="1"/>
    <col min="15623" max="15627" width="3.125" style="110" customWidth="1"/>
    <col min="15628" max="15628" width="3.25" style="110" customWidth="1"/>
    <col min="15629" max="15629" width="3.375" style="110" customWidth="1"/>
    <col min="15630" max="15872" width="9" style="110"/>
    <col min="15873" max="15873" width="20.25" style="110" customWidth="1"/>
    <col min="15874" max="15874" width="11.125" style="110" customWidth="1"/>
    <col min="15875" max="15875" width="13.625" style="110" customWidth="1"/>
    <col min="15876" max="15876" width="4.125" style="110" customWidth="1"/>
    <col min="15877" max="15877" width="12.625" style="110" customWidth="1"/>
    <col min="15878" max="15878" width="10.125" style="110" customWidth="1"/>
    <col min="15879" max="15883" width="3.125" style="110" customWidth="1"/>
    <col min="15884" max="15884" width="3.25" style="110" customWidth="1"/>
    <col min="15885" max="15885" width="3.375" style="110" customWidth="1"/>
    <col min="15886" max="16128" width="9" style="110"/>
    <col min="16129" max="16129" width="20.25" style="110" customWidth="1"/>
    <col min="16130" max="16130" width="11.125" style="110" customWidth="1"/>
    <col min="16131" max="16131" width="13.625" style="110" customWidth="1"/>
    <col min="16132" max="16132" width="4.125" style="110" customWidth="1"/>
    <col min="16133" max="16133" width="12.625" style="110" customWidth="1"/>
    <col min="16134" max="16134" width="10.125" style="110" customWidth="1"/>
    <col min="16135" max="16139" width="3.125" style="110" customWidth="1"/>
    <col min="16140" max="16140" width="3.25" style="110" customWidth="1"/>
    <col min="16141" max="16141" width="3.375" style="110" customWidth="1"/>
    <col min="16142" max="16384" width="9" style="110"/>
  </cols>
  <sheetData>
    <row r="1" spans="1:12" s="98" customFormat="1" ht="12">
      <c r="A1" s="98" t="s">
        <v>267</v>
      </c>
    </row>
    <row r="2" spans="1:12" s="98" customFormat="1" ht="12"/>
    <row r="3" spans="1:12" s="98" customFormat="1">
      <c r="A3" s="704" t="s">
        <v>338</v>
      </c>
      <c r="B3" s="704"/>
      <c r="C3" s="704"/>
      <c r="D3" s="704"/>
      <c r="E3" s="704"/>
      <c r="F3" s="704"/>
      <c r="G3" s="704"/>
      <c r="H3" s="704"/>
      <c r="I3" s="704"/>
      <c r="J3" s="704"/>
      <c r="K3" s="704"/>
      <c r="L3" s="704"/>
    </row>
    <row r="4" spans="1:12" s="98" customFormat="1">
      <c r="A4" s="117"/>
      <c r="B4" s="117"/>
      <c r="C4" s="117"/>
      <c r="D4" s="117"/>
      <c r="E4" s="117"/>
      <c r="F4" s="117"/>
      <c r="G4" s="117"/>
      <c r="H4" s="117"/>
      <c r="I4" s="117"/>
      <c r="J4" s="117"/>
      <c r="K4" s="117"/>
      <c r="L4" s="117"/>
    </row>
    <row r="5" spans="1:12" s="98" customFormat="1" ht="12">
      <c r="A5" s="99"/>
      <c r="B5" s="99"/>
      <c r="C5" s="99"/>
      <c r="D5" s="99"/>
      <c r="E5" s="99"/>
      <c r="F5" s="99"/>
      <c r="G5" s="99"/>
      <c r="H5" s="99"/>
      <c r="I5" s="99"/>
      <c r="J5" s="99"/>
      <c r="K5" s="99"/>
      <c r="L5" s="99"/>
    </row>
    <row r="6" spans="1:12" s="98" customFormat="1" ht="12">
      <c r="A6" s="263" t="s">
        <v>330</v>
      </c>
      <c r="B6" s="263"/>
    </row>
    <row r="7" spans="1:12" s="98" customFormat="1" ht="12">
      <c r="F7" s="100" t="s">
        <v>76</v>
      </c>
      <c r="H7" s="98" t="s">
        <v>31</v>
      </c>
      <c r="J7" s="98" t="s">
        <v>75</v>
      </c>
      <c r="L7" s="98" t="s">
        <v>74</v>
      </c>
    </row>
    <row r="8" spans="1:12" s="98" customFormat="1" ht="12">
      <c r="C8" s="699" t="s">
        <v>242</v>
      </c>
      <c r="D8" s="699"/>
      <c r="E8" s="705"/>
      <c r="F8" s="705"/>
      <c r="G8" s="705"/>
      <c r="H8" s="705"/>
      <c r="I8" s="705"/>
      <c r="J8" s="705"/>
      <c r="K8" s="705"/>
      <c r="L8" s="705"/>
    </row>
    <row r="9" spans="1:12" s="98" customFormat="1" ht="12">
      <c r="C9" s="699" t="s">
        <v>243</v>
      </c>
      <c r="D9" s="699"/>
      <c r="E9" s="705"/>
      <c r="F9" s="705"/>
      <c r="G9" s="705"/>
      <c r="H9" s="705"/>
      <c r="I9" s="705"/>
      <c r="J9" s="705"/>
      <c r="K9" s="705"/>
      <c r="L9" s="705"/>
    </row>
    <row r="10" spans="1:12" s="98" customFormat="1">
      <c r="C10" s="699" t="s">
        <v>244</v>
      </c>
      <c r="D10" s="699"/>
      <c r="E10" s="703"/>
      <c r="F10" s="703"/>
      <c r="G10" s="703"/>
      <c r="H10" s="703"/>
      <c r="I10" s="703"/>
      <c r="J10" s="703"/>
      <c r="K10" s="703"/>
      <c r="L10" s="703"/>
    </row>
    <row r="11" spans="1:12" s="98" customFormat="1" ht="12">
      <c r="C11" s="699" t="s">
        <v>245</v>
      </c>
      <c r="D11" s="699"/>
      <c r="E11" s="700" t="s">
        <v>246</v>
      </c>
      <c r="F11" s="700"/>
      <c r="G11" s="700"/>
      <c r="H11" s="700"/>
      <c r="I11" s="700"/>
      <c r="J11" s="700"/>
      <c r="K11" s="700"/>
      <c r="L11" s="700"/>
    </row>
    <row r="12" spans="1:12" s="98" customFormat="1" ht="12">
      <c r="C12" s="699" t="s">
        <v>247</v>
      </c>
      <c r="D12" s="699"/>
      <c r="E12" s="701"/>
      <c r="F12" s="701"/>
      <c r="G12" s="701"/>
      <c r="H12" s="701"/>
      <c r="I12" s="701"/>
      <c r="J12" s="701"/>
      <c r="K12" s="701"/>
      <c r="L12" s="701"/>
    </row>
    <row r="13" spans="1:12" s="98" customFormat="1" ht="14.25" customHeight="1">
      <c r="C13" s="702" t="s">
        <v>248</v>
      </c>
      <c r="D13" s="702"/>
      <c r="E13" s="701"/>
      <c r="F13" s="701"/>
      <c r="G13" s="701"/>
      <c r="H13" s="701"/>
      <c r="I13" s="701"/>
      <c r="J13" s="701"/>
      <c r="K13" s="701"/>
      <c r="L13" s="701"/>
    </row>
    <row r="14" spans="1:12" s="98" customFormat="1" ht="12">
      <c r="C14" s="101"/>
      <c r="D14" s="101"/>
      <c r="E14" s="99"/>
      <c r="F14" s="99"/>
      <c r="G14" s="99"/>
      <c r="H14" s="99"/>
      <c r="I14" s="99"/>
      <c r="J14" s="99"/>
      <c r="K14" s="99"/>
      <c r="L14" s="99"/>
    </row>
    <row r="15" spans="1:12" s="98" customFormat="1" ht="12"/>
    <row r="16" spans="1:12" s="98" customFormat="1" ht="12" customHeight="1">
      <c r="A16" s="102" t="s">
        <v>249</v>
      </c>
      <c r="B16" s="103"/>
    </row>
    <row r="17" spans="1:12" s="98" customFormat="1" ht="12" customHeight="1">
      <c r="A17" s="102" t="s">
        <v>250</v>
      </c>
      <c r="B17" s="103"/>
    </row>
    <row r="18" spans="1:12" s="98" customFormat="1" ht="12" customHeight="1">
      <c r="A18" s="102" t="s">
        <v>251</v>
      </c>
      <c r="B18" s="103"/>
    </row>
    <row r="19" spans="1:12" s="98" customFormat="1" ht="12" customHeight="1">
      <c r="A19" s="102"/>
      <c r="B19" s="103"/>
    </row>
    <row r="20" spans="1:12" s="98" customFormat="1" ht="12">
      <c r="A20" s="684" t="s">
        <v>252</v>
      </c>
      <c r="B20" s="684"/>
      <c r="C20" s="684"/>
      <c r="D20" s="684"/>
      <c r="E20" s="684"/>
      <c r="F20" s="684"/>
      <c r="G20" s="684"/>
      <c r="H20" s="684"/>
      <c r="I20" s="684"/>
      <c r="J20" s="684"/>
      <c r="K20" s="684"/>
      <c r="L20" s="684"/>
    </row>
    <row r="21" spans="1:12" s="98" customFormat="1" ht="12">
      <c r="A21" s="162"/>
      <c r="B21" s="162"/>
      <c r="C21" s="162"/>
      <c r="D21" s="162"/>
      <c r="E21" s="162"/>
      <c r="F21" s="162"/>
      <c r="G21" s="162"/>
      <c r="H21" s="162"/>
      <c r="I21" s="162"/>
      <c r="J21" s="162"/>
      <c r="K21" s="162"/>
      <c r="L21" s="162"/>
    </row>
    <row r="22" spans="1:12" s="98" customFormat="1" ht="12">
      <c r="A22" s="104" t="s">
        <v>253</v>
      </c>
    </row>
    <row r="23" spans="1:12" s="98" customFormat="1" ht="14.25" customHeight="1">
      <c r="A23" s="161" t="s">
        <v>254</v>
      </c>
      <c r="B23" s="690" t="s">
        <v>255</v>
      </c>
      <c r="C23" s="691"/>
      <c r="D23" s="692"/>
      <c r="E23" s="690" t="s">
        <v>256</v>
      </c>
      <c r="F23" s="691"/>
      <c r="G23" s="692"/>
      <c r="H23" s="690" t="s">
        <v>257</v>
      </c>
      <c r="I23" s="691"/>
      <c r="J23" s="691"/>
      <c r="K23" s="691"/>
      <c r="L23" s="692"/>
    </row>
    <row r="24" spans="1:12" s="98" customFormat="1" ht="18" customHeight="1">
      <c r="A24" s="105"/>
      <c r="B24" s="693"/>
      <c r="C24" s="694"/>
      <c r="D24" s="695"/>
      <c r="E24" s="693"/>
      <c r="F24" s="694"/>
      <c r="G24" s="695"/>
      <c r="H24" s="696"/>
      <c r="I24" s="697"/>
      <c r="J24" s="697"/>
      <c r="K24" s="697"/>
      <c r="L24" s="698"/>
    </row>
    <row r="25" spans="1:12" s="98" customFormat="1" ht="18" customHeight="1">
      <c r="A25" s="106"/>
      <c r="B25" s="680"/>
      <c r="C25" s="681"/>
      <c r="D25" s="682"/>
      <c r="E25" s="680"/>
      <c r="F25" s="681"/>
      <c r="G25" s="682"/>
      <c r="H25" s="689"/>
      <c r="I25" s="687"/>
      <c r="J25" s="687"/>
      <c r="K25" s="687"/>
      <c r="L25" s="688"/>
    </row>
    <row r="26" spans="1:12" s="98" customFormat="1" ht="18" customHeight="1">
      <c r="A26" s="106"/>
      <c r="B26" s="680"/>
      <c r="C26" s="681"/>
      <c r="D26" s="682"/>
      <c r="E26" s="680"/>
      <c r="F26" s="681"/>
      <c r="G26" s="682"/>
      <c r="H26" s="686"/>
      <c r="I26" s="687"/>
      <c r="J26" s="687"/>
      <c r="K26" s="687"/>
      <c r="L26" s="688"/>
    </row>
    <row r="27" spans="1:12" s="98" customFormat="1" ht="18" customHeight="1">
      <c r="A27" s="106"/>
      <c r="B27" s="680"/>
      <c r="C27" s="681"/>
      <c r="D27" s="682"/>
      <c r="E27" s="680"/>
      <c r="F27" s="681"/>
      <c r="G27" s="682"/>
      <c r="H27" s="686"/>
      <c r="I27" s="687"/>
      <c r="J27" s="687"/>
      <c r="K27" s="687"/>
      <c r="L27" s="688"/>
    </row>
    <row r="28" spans="1:12" s="98" customFormat="1" ht="18" customHeight="1">
      <c r="A28" s="106"/>
      <c r="B28" s="680"/>
      <c r="C28" s="681"/>
      <c r="D28" s="682"/>
      <c r="E28" s="680"/>
      <c r="F28" s="681"/>
      <c r="G28" s="682"/>
      <c r="H28" s="686"/>
      <c r="I28" s="687"/>
      <c r="J28" s="687"/>
      <c r="K28" s="687"/>
      <c r="L28" s="688"/>
    </row>
    <row r="29" spans="1:12" s="98" customFormat="1" ht="18" customHeight="1">
      <c r="A29" s="106"/>
      <c r="B29" s="680"/>
      <c r="C29" s="681"/>
      <c r="D29" s="682"/>
      <c r="E29" s="683"/>
      <c r="F29" s="684"/>
      <c r="G29" s="685"/>
      <c r="H29" s="686"/>
      <c r="I29" s="687"/>
      <c r="J29" s="687"/>
      <c r="K29" s="687"/>
      <c r="L29" s="688"/>
    </row>
    <row r="30" spans="1:12" s="98" customFormat="1" ht="18" customHeight="1">
      <c r="A30" s="106"/>
      <c r="B30" s="680"/>
      <c r="C30" s="681"/>
      <c r="D30" s="682"/>
      <c r="E30" s="683"/>
      <c r="F30" s="684"/>
      <c r="G30" s="685"/>
      <c r="H30" s="686"/>
      <c r="I30" s="687"/>
      <c r="J30" s="687"/>
      <c r="K30" s="687"/>
      <c r="L30" s="688"/>
    </row>
    <row r="31" spans="1:12" s="98" customFormat="1" ht="18" customHeight="1">
      <c r="A31" s="106"/>
      <c r="B31" s="680"/>
      <c r="C31" s="681"/>
      <c r="D31" s="682"/>
      <c r="E31" s="683"/>
      <c r="F31" s="684"/>
      <c r="G31" s="685"/>
      <c r="H31" s="686"/>
      <c r="I31" s="687"/>
      <c r="J31" s="687"/>
      <c r="K31" s="687"/>
      <c r="L31" s="688"/>
    </row>
    <row r="32" spans="1:12" s="98" customFormat="1" ht="18" customHeight="1">
      <c r="A32" s="106"/>
      <c r="B32" s="680"/>
      <c r="C32" s="681"/>
      <c r="D32" s="682"/>
      <c r="E32" s="683"/>
      <c r="F32" s="684"/>
      <c r="G32" s="685"/>
      <c r="H32" s="686"/>
      <c r="I32" s="687"/>
      <c r="J32" s="687"/>
      <c r="K32" s="687"/>
      <c r="L32" s="688"/>
    </row>
    <row r="33" spans="1:12" s="98" customFormat="1" ht="18" customHeight="1">
      <c r="A33" s="106"/>
      <c r="B33" s="680"/>
      <c r="C33" s="681"/>
      <c r="D33" s="682"/>
      <c r="E33" s="683"/>
      <c r="F33" s="684"/>
      <c r="G33" s="685"/>
      <c r="H33" s="686"/>
      <c r="I33" s="687"/>
      <c r="J33" s="687"/>
      <c r="K33" s="687"/>
      <c r="L33" s="688"/>
    </row>
    <row r="34" spans="1:12" s="98" customFormat="1" ht="18" customHeight="1">
      <c r="A34" s="106"/>
      <c r="B34" s="680"/>
      <c r="C34" s="681"/>
      <c r="D34" s="682"/>
      <c r="E34" s="683"/>
      <c r="F34" s="684"/>
      <c r="G34" s="685"/>
      <c r="H34" s="686"/>
      <c r="I34" s="687"/>
      <c r="J34" s="687"/>
      <c r="K34" s="687"/>
      <c r="L34" s="688"/>
    </row>
    <row r="35" spans="1:12" s="98" customFormat="1" ht="18" customHeight="1">
      <c r="A35" s="107"/>
      <c r="B35" s="670"/>
      <c r="C35" s="671"/>
      <c r="D35" s="672"/>
      <c r="E35" s="673"/>
      <c r="F35" s="674"/>
      <c r="G35" s="675"/>
      <c r="H35" s="676"/>
      <c r="I35" s="677"/>
      <c r="J35" s="677"/>
      <c r="K35" s="677"/>
      <c r="L35" s="678"/>
    </row>
    <row r="36" spans="1:12" s="98" customFormat="1" ht="14.25" customHeight="1"/>
    <row r="37" spans="1:12" s="98" customFormat="1" ht="14.25" customHeight="1">
      <c r="A37" s="98" t="s">
        <v>258</v>
      </c>
    </row>
    <row r="38" spans="1:12" s="98" customFormat="1" ht="14.25" customHeight="1">
      <c r="A38" s="161" t="s">
        <v>259</v>
      </c>
      <c r="B38" s="161" t="s">
        <v>260</v>
      </c>
      <c r="C38" s="679" t="s">
        <v>261</v>
      </c>
      <c r="D38" s="679"/>
      <c r="E38" s="161" t="s">
        <v>262</v>
      </c>
      <c r="F38" s="679" t="s">
        <v>263</v>
      </c>
      <c r="G38" s="679"/>
      <c r="H38" s="679" t="s">
        <v>264</v>
      </c>
      <c r="I38" s="679"/>
      <c r="J38" s="679"/>
      <c r="K38" s="679"/>
      <c r="L38" s="679"/>
    </row>
    <row r="39" spans="1:12" s="98" customFormat="1" ht="15.95" customHeight="1">
      <c r="A39" s="105"/>
      <c r="B39" s="105"/>
      <c r="C39" s="656"/>
      <c r="D39" s="656"/>
      <c r="E39" s="657"/>
      <c r="F39" s="659"/>
      <c r="G39" s="660"/>
      <c r="H39" s="663"/>
      <c r="I39" s="664"/>
      <c r="J39" s="664"/>
      <c r="K39" s="664"/>
      <c r="L39" s="665"/>
    </row>
    <row r="40" spans="1:12" s="98" customFormat="1" ht="15.95" customHeight="1">
      <c r="A40" s="107"/>
      <c r="B40" s="107"/>
      <c r="C40" s="669"/>
      <c r="D40" s="669"/>
      <c r="E40" s="658"/>
      <c r="F40" s="661"/>
      <c r="G40" s="662"/>
      <c r="H40" s="666"/>
      <c r="I40" s="667"/>
      <c r="J40" s="667"/>
      <c r="K40" s="667"/>
      <c r="L40" s="668"/>
    </row>
    <row r="41" spans="1:12" s="98" customFormat="1" ht="15.95" customHeight="1">
      <c r="A41" s="105"/>
      <c r="B41" s="105"/>
      <c r="C41" s="656"/>
      <c r="D41" s="656"/>
      <c r="E41" s="657"/>
      <c r="F41" s="659"/>
      <c r="G41" s="660"/>
      <c r="H41" s="663"/>
      <c r="I41" s="664"/>
      <c r="J41" s="664"/>
      <c r="K41" s="664"/>
      <c r="L41" s="665"/>
    </row>
    <row r="42" spans="1:12" s="98" customFormat="1" ht="15.95" customHeight="1">
      <c r="A42" s="107"/>
      <c r="B42" s="107"/>
      <c r="C42" s="669"/>
      <c r="D42" s="669"/>
      <c r="E42" s="658"/>
      <c r="F42" s="661"/>
      <c r="G42" s="662"/>
      <c r="H42" s="666"/>
      <c r="I42" s="667"/>
      <c r="J42" s="667"/>
      <c r="K42" s="667"/>
      <c r="L42" s="668"/>
    </row>
    <row r="43" spans="1:12" s="98" customFormat="1" ht="15.95" customHeight="1">
      <c r="A43" s="105"/>
      <c r="B43" s="105"/>
      <c r="C43" s="656"/>
      <c r="D43" s="656"/>
      <c r="E43" s="657"/>
      <c r="F43" s="659"/>
      <c r="G43" s="660"/>
      <c r="H43" s="663"/>
      <c r="I43" s="664"/>
      <c r="J43" s="664"/>
      <c r="K43" s="664"/>
      <c r="L43" s="665"/>
    </row>
    <row r="44" spans="1:12" s="98" customFormat="1" ht="15.95" customHeight="1">
      <c r="A44" s="107"/>
      <c r="B44" s="107"/>
      <c r="C44" s="669"/>
      <c r="D44" s="669"/>
      <c r="E44" s="658"/>
      <c r="F44" s="661"/>
      <c r="G44" s="662"/>
      <c r="H44" s="666"/>
      <c r="I44" s="667"/>
      <c r="J44" s="667"/>
      <c r="K44" s="667"/>
      <c r="L44" s="668"/>
    </row>
    <row r="45" spans="1:12" s="98" customFormat="1" ht="15.95" customHeight="1">
      <c r="A45" s="105"/>
      <c r="B45" s="105"/>
      <c r="C45" s="656"/>
      <c r="D45" s="656"/>
      <c r="E45" s="657"/>
      <c r="F45" s="659"/>
      <c r="G45" s="660"/>
      <c r="H45" s="663"/>
      <c r="I45" s="664"/>
      <c r="J45" s="664"/>
      <c r="K45" s="664"/>
      <c r="L45" s="665"/>
    </row>
    <row r="46" spans="1:12" s="98" customFormat="1" ht="15.95" customHeight="1">
      <c r="A46" s="107"/>
      <c r="B46" s="107"/>
      <c r="C46" s="669"/>
      <c r="D46" s="669"/>
      <c r="E46" s="658"/>
      <c r="F46" s="661"/>
      <c r="G46" s="662"/>
      <c r="H46" s="666"/>
      <c r="I46" s="667"/>
      <c r="J46" s="667"/>
      <c r="K46" s="667"/>
      <c r="L46" s="668"/>
    </row>
    <row r="47" spans="1:12" s="98" customFormat="1" ht="15.95" customHeight="1">
      <c r="A47" s="105"/>
      <c r="B47" s="105"/>
      <c r="C47" s="656"/>
      <c r="D47" s="656"/>
      <c r="E47" s="657"/>
      <c r="F47" s="659"/>
      <c r="G47" s="660"/>
      <c r="H47" s="663"/>
      <c r="I47" s="664"/>
      <c r="J47" s="664"/>
      <c r="K47" s="664"/>
      <c r="L47" s="665"/>
    </row>
    <row r="48" spans="1:12" s="98" customFormat="1" ht="15.95" customHeight="1">
      <c r="A48" s="107"/>
      <c r="B48" s="107"/>
      <c r="C48" s="669"/>
      <c r="D48" s="669"/>
      <c r="E48" s="658"/>
      <c r="F48" s="661"/>
      <c r="G48" s="662"/>
      <c r="H48" s="666"/>
      <c r="I48" s="667"/>
      <c r="J48" s="667"/>
      <c r="K48" s="667"/>
      <c r="L48" s="668"/>
    </row>
    <row r="49" spans="1:13" s="98" customFormat="1" ht="15.95" customHeight="1">
      <c r="A49" s="105"/>
      <c r="B49" s="105"/>
      <c r="C49" s="656"/>
      <c r="D49" s="656"/>
      <c r="E49" s="657"/>
      <c r="F49" s="659"/>
      <c r="G49" s="660"/>
      <c r="H49" s="663"/>
      <c r="I49" s="664"/>
      <c r="J49" s="664"/>
      <c r="K49" s="664"/>
      <c r="L49" s="665"/>
    </row>
    <row r="50" spans="1:13" s="98" customFormat="1" ht="15.95" customHeight="1">
      <c r="A50" s="107"/>
      <c r="B50" s="107"/>
      <c r="C50" s="669"/>
      <c r="D50" s="669"/>
      <c r="E50" s="658"/>
      <c r="F50" s="661"/>
      <c r="G50" s="662"/>
      <c r="H50" s="666"/>
      <c r="I50" s="667"/>
      <c r="J50" s="667"/>
      <c r="K50" s="667"/>
      <c r="L50" s="668"/>
    </row>
    <row r="51" spans="1:13" s="98" customFormat="1" ht="15.95" customHeight="1">
      <c r="A51" s="105"/>
      <c r="B51" s="105"/>
      <c r="C51" s="656"/>
      <c r="D51" s="656"/>
      <c r="E51" s="657"/>
      <c r="F51" s="659"/>
      <c r="G51" s="660"/>
      <c r="H51" s="663"/>
      <c r="I51" s="664"/>
      <c r="J51" s="664"/>
      <c r="K51" s="664"/>
      <c r="L51" s="665"/>
    </row>
    <row r="52" spans="1:13" s="98" customFormat="1" ht="15.95" customHeight="1">
      <c r="A52" s="107"/>
      <c r="B52" s="107"/>
      <c r="C52" s="669"/>
      <c r="D52" s="669"/>
      <c r="E52" s="658"/>
      <c r="F52" s="661"/>
      <c r="G52" s="662"/>
      <c r="H52" s="666"/>
      <c r="I52" s="667"/>
      <c r="J52" s="667"/>
      <c r="K52" s="667"/>
      <c r="L52" s="668"/>
    </row>
    <row r="53" spans="1:13" s="98" customFormat="1" ht="15.95" customHeight="1">
      <c r="A53" s="105"/>
      <c r="B53" s="105"/>
      <c r="C53" s="656"/>
      <c r="D53" s="656"/>
      <c r="E53" s="657"/>
      <c r="F53" s="659"/>
      <c r="G53" s="660"/>
      <c r="H53" s="663"/>
      <c r="I53" s="664"/>
      <c r="J53" s="664"/>
      <c r="K53" s="664"/>
      <c r="L53" s="665"/>
    </row>
    <row r="54" spans="1:13" s="98" customFormat="1" ht="15.95" customHeight="1">
      <c r="A54" s="107"/>
      <c r="B54" s="107"/>
      <c r="C54" s="669"/>
      <c r="D54" s="669"/>
      <c r="E54" s="658"/>
      <c r="F54" s="661"/>
      <c r="G54" s="662"/>
      <c r="H54" s="666"/>
      <c r="I54" s="667"/>
      <c r="J54" s="667"/>
      <c r="K54" s="667"/>
      <c r="L54" s="668"/>
    </row>
    <row r="55" spans="1:13" s="98" customFormat="1" ht="15.95" customHeight="1">
      <c r="C55" s="108"/>
      <c r="D55" s="108"/>
      <c r="E55" s="109"/>
      <c r="F55" s="109"/>
      <c r="G55" s="109"/>
      <c r="H55" s="99"/>
      <c r="I55" s="99"/>
      <c r="J55" s="99"/>
      <c r="K55" s="99"/>
      <c r="L55" s="99"/>
    </row>
    <row r="56" spans="1:13" s="99" customFormat="1" ht="11.25">
      <c r="A56" s="99" t="s">
        <v>34</v>
      </c>
      <c r="F56" s="653"/>
      <c r="G56" s="653"/>
      <c r="H56" s="653"/>
      <c r="I56" s="653"/>
      <c r="J56" s="653"/>
      <c r="K56" s="653"/>
      <c r="L56" s="653"/>
    </row>
    <row r="57" spans="1:13" s="99" customFormat="1" ht="11.25">
      <c r="A57" s="654" t="s">
        <v>339</v>
      </c>
      <c r="B57" s="654"/>
      <c r="C57" s="654"/>
      <c r="D57" s="654"/>
      <c r="E57" s="654"/>
      <c r="F57" s="654"/>
      <c r="G57" s="654"/>
      <c r="H57" s="654"/>
      <c r="I57" s="654"/>
      <c r="J57" s="654"/>
      <c r="K57" s="654"/>
      <c r="L57" s="654"/>
      <c r="M57" s="654"/>
    </row>
    <row r="58" spans="1:13" s="99" customFormat="1" ht="11.25">
      <c r="A58" s="160" t="s">
        <v>340</v>
      </c>
      <c r="B58" s="160"/>
      <c r="C58" s="160"/>
      <c r="D58" s="160"/>
      <c r="E58" s="160"/>
      <c r="F58" s="160"/>
      <c r="G58" s="160"/>
      <c r="H58" s="160"/>
      <c r="I58" s="160"/>
      <c r="J58" s="160"/>
      <c r="K58" s="160"/>
      <c r="L58" s="160"/>
      <c r="M58" s="160"/>
    </row>
    <row r="59" spans="1:13" s="99" customFormat="1" ht="11.25">
      <c r="A59" s="111" t="s">
        <v>265</v>
      </c>
      <c r="B59" s="111"/>
      <c r="C59" s="111"/>
      <c r="D59" s="111"/>
      <c r="E59" s="111"/>
      <c r="F59" s="111"/>
      <c r="G59" s="111"/>
      <c r="H59" s="111"/>
      <c r="I59" s="111"/>
      <c r="J59" s="111"/>
      <c r="K59" s="111"/>
      <c r="L59" s="111"/>
      <c r="M59" s="111"/>
    </row>
    <row r="60" spans="1:13" s="99" customFormat="1" ht="11.25">
      <c r="A60" s="655" t="s">
        <v>266</v>
      </c>
      <c r="B60" s="655"/>
      <c r="C60" s="655"/>
      <c r="D60" s="655"/>
      <c r="E60" s="655"/>
      <c r="F60" s="655"/>
      <c r="G60" s="655"/>
      <c r="H60" s="655"/>
      <c r="I60" s="655"/>
      <c r="J60" s="655"/>
      <c r="K60" s="655"/>
      <c r="L60" s="655"/>
      <c r="M60" s="111"/>
    </row>
    <row r="61" spans="1:13" s="99" customFormat="1" ht="11.25">
      <c r="A61" s="257"/>
      <c r="B61" s="257"/>
      <c r="C61" s="257"/>
      <c r="D61" s="257"/>
      <c r="E61" s="257"/>
      <c r="F61" s="257"/>
      <c r="G61" s="257"/>
      <c r="H61" s="257"/>
      <c r="I61" s="257"/>
      <c r="J61" s="257"/>
      <c r="K61" s="257"/>
      <c r="L61" s="257"/>
      <c r="M61" s="111"/>
    </row>
  </sheetData>
  <mergeCells count="100">
    <mergeCell ref="C10:D10"/>
    <mergeCell ref="E10:L10"/>
    <mergeCell ref="A3:L3"/>
    <mergeCell ref="C8:D8"/>
    <mergeCell ref="E8:L8"/>
    <mergeCell ref="C9:D9"/>
    <mergeCell ref="E9:L9"/>
    <mergeCell ref="C11:D11"/>
    <mergeCell ref="E11:L11"/>
    <mergeCell ref="C12:D12"/>
    <mergeCell ref="E12:L12"/>
    <mergeCell ref="C13:D13"/>
    <mergeCell ref="E13:L13"/>
    <mergeCell ref="A20:L20"/>
    <mergeCell ref="B23:D23"/>
    <mergeCell ref="E23:G23"/>
    <mergeCell ref="H23:L23"/>
    <mergeCell ref="B24:D24"/>
    <mergeCell ref="E24:G24"/>
    <mergeCell ref="H24:L24"/>
    <mergeCell ref="B25:D25"/>
    <mergeCell ref="E25:G25"/>
    <mergeCell ref="H25:L25"/>
    <mergeCell ref="B26:D26"/>
    <mergeCell ref="E26:G26"/>
    <mergeCell ref="H26:L26"/>
    <mergeCell ref="B27:D27"/>
    <mergeCell ref="E27:G27"/>
    <mergeCell ref="H27:L27"/>
    <mergeCell ref="B28:D28"/>
    <mergeCell ref="E28:G28"/>
    <mergeCell ref="H28:L28"/>
    <mergeCell ref="B29:D29"/>
    <mergeCell ref="E29:G29"/>
    <mergeCell ref="H29:L29"/>
    <mergeCell ref="B30:D30"/>
    <mergeCell ref="E30:G30"/>
    <mergeCell ref="H30:L30"/>
    <mergeCell ref="B31:D31"/>
    <mergeCell ref="E31:G31"/>
    <mergeCell ref="H31:L31"/>
    <mergeCell ref="B32:D32"/>
    <mergeCell ref="E32:G32"/>
    <mergeCell ref="H32:L32"/>
    <mergeCell ref="B33:D33"/>
    <mergeCell ref="E33:G33"/>
    <mergeCell ref="H33:L33"/>
    <mergeCell ref="B34:D34"/>
    <mergeCell ref="E34:G34"/>
    <mergeCell ref="H34:L34"/>
    <mergeCell ref="B35:D35"/>
    <mergeCell ref="E35:G35"/>
    <mergeCell ref="H35:L35"/>
    <mergeCell ref="C38:D38"/>
    <mergeCell ref="F38:G38"/>
    <mergeCell ref="H38:L38"/>
    <mergeCell ref="C41:D41"/>
    <mergeCell ref="E41:E42"/>
    <mergeCell ref="F41:G42"/>
    <mergeCell ref="H41:L42"/>
    <mergeCell ref="C42:D42"/>
    <mergeCell ref="C39:D39"/>
    <mergeCell ref="E39:E40"/>
    <mergeCell ref="F39:G40"/>
    <mergeCell ref="H39:L40"/>
    <mergeCell ref="C40:D40"/>
    <mergeCell ref="C45:D45"/>
    <mergeCell ref="E45:E46"/>
    <mergeCell ref="F45:G46"/>
    <mergeCell ref="H45:L46"/>
    <mergeCell ref="C46:D46"/>
    <mergeCell ref="C43:D43"/>
    <mergeCell ref="E43:E44"/>
    <mergeCell ref="F43:G44"/>
    <mergeCell ref="H43:L44"/>
    <mergeCell ref="C44:D44"/>
    <mergeCell ref="C49:D49"/>
    <mergeCell ref="E49:E50"/>
    <mergeCell ref="F49:G50"/>
    <mergeCell ref="H49:L50"/>
    <mergeCell ref="C50:D50"/>
    <mergeCell ref="C47:D47"/>
    <mergeCell ref="E47:E48"/>
    <mergeCell ref="F47:G48"/>
    <mergeCell ref="H47:L48"/>
    <mergeCell ref="C48:D48"/>
    <mergeCell ref="F56:G56"/>
    <mergeCell ref="H56:L56"/>
    <mergeCell ref="A57:M57"/>
    <mergeCell ref="A60:L60"/>
    <mergeCell ref="C51:D51"/>
    <mergeCell ref="E51:E52"/>
    <mergeCell ref="F51:G52"/>
    <mergeCell ref="H51:L52"/>
    <mergeCell ref="C52:D52"/>
    <mergeCell ref="C53:D53"/>
    <mergeCell ref="E53:E54"/>
    <mergeCell ref="F53:G54"/>
    <mergeCell ref="H53:L54"/>
    <mergeCell ref="C54:D54"/>
  </mergeCells>
  <phoneticPr fontId="1"/>
  <printOptions horizontalCentered="1"/>
  <pageMargins left="0.70866141732283472" right="0.70866141732283472" top="0.78740157480314965" bottom="0.78740157480314965" header="0.51181102362204722" footer="0.51181102362204722"/>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sheetPr>
  <dimension ref="A1:AT58"/>
  <sheetViews>
    <sheetView view="pageBreakPreview" zoomScale="85" zoomScaleNormal="100" zoomScaleSheetLayoutView="85" workbookViewId="0">
      <selection activeCell="B3" sqref="B3"/>
    </sheetView>
  </sheetViews>
  <sheetFormatPr defaultRowHeight="12"/>
  <cols>
    <col min="1" max="2" width="2.25" style="98" customWidth="1"/>
    <col min="3" max="4" width="2.375" style="98" customWidth="1"/>
    <col min="5" max="11" width="4" style="98" customWidth="1"/>
    <col min="12" max="12" width="3.375" style="98" customWidth="1"/>
    <col min="13" max="18" width="2.125" style="98" customWidth="1"/>
    <col min="19" max="19" width="3.375" style="98" customWidth="1"/>
    <col min="20" max="42" width="2.125" style="98" customWidth="1"/>
    <col min="43" max="256" width="9" style="98"/>
    <col min="257" max="258" width="2.25" style="98" customWidth="1"/>
    <col min="259" max="260" width="2.375" style="98" customWidth="1"/>
    <col min="261" max="267" width="4" style="98" customWidth="1"/>
    <col min="268" max="268" width="3.375" style="98" customWidth="1"/>
    <col min="269" max="274" width="2.125" style="98" customWidth="1"/>
    <col min="275" max="275" width="3.375" style="98" customWidth="1"/>
    <col min="276" max="298" width="2.125" style="98" customWidth="1"/>
    <col min="299" max="512" width="9" style="98"/>
    <col min="513" max="514" width="2.25" style="98" customWidth="1"/>
    <col min="515" max="516" width="2.375" style="98" customWidth="1"/>
    <col min="517" max="523" width="4" style="98" customWidth="1"/>
    <col min="524" max="524" width="3.375" style="98" customWidth="1"/>
    <col min="525" max="530" width="2.125" style="98" customWidth="1"/>
    <col min="531" max="531" width="3.375" style="98" customWidth="1"/>
    <col min="532" max="554" width="2.125" style="98" customWidth="1"/>
    <col min="555" max="768" width="9" style="98"/>
    <col min="769" max="770" width="2.25" style="98" customWidth="1"/>
    <col min="771" max="772" width="2.375" style="98" customWidth="1"/>
    <col min="773" max="779" width="4" style="98" customWidth="1"/>
    <col min="780" max="780" width="3.375" style="98" customWidth="1"/>
    <col min="781" max="786" width="2.125" style="98" customWidth="1"/>
    <col min="787" max="787" width="3.375" style="98" customWidth="1"/>
    <col min="788" max="810" width="2.125" style="98" customWidth="1"/>
    <col min="811" max="1024" width="9" style="98"/>
    <col min="1025" max="1026" width="2.25" style="98" customWidth="1"/>
    <col min="1027" max="1028" width="2.375" style="98" customWidth="1"/>
    <col min="1029" max="1035" width="4" style="98" customWidth="1"/>
    <col min="1036" max="1036" width="3.375" style="98" customWidth="1"/>
    <col min="1037" max="1042" width="2.125" style="98" customWidth="1"/>
    <col min="1043" max="1043" width="3.375" style="98" customWidth="1"/>
    <col min="1044" max="1066" width="2.125" style="98" customWidth="1"/>
    <col min="1067" max="1280" width="9" style="98"/>
    <col min="1281" max="1282" width="2.25" style="98" customWidth="1"/>
    <col min="1283" max="1284" width="2.375" style="98" customWidth="1"/>
    <col min="1285" max="1291" width="4" style="98" customWidth="1"/>
    <col min="1292" max="1292" width="3.375" style="98" customWidth="1"/>
    <col min="1293" max="1298" width="2.125" style="98" customWidth="1"/>
    <col min="1299" max="1299" width="3.375" style="98" customWidth="1"/>
    <col min="1300" max="1322" width="2.125" style="98" customWidth="1"/>
    <col min="1323" max="1536" width="9" style="98"/>
    <col min="1537" max="1538" width="2.25" style="98" customWidth="1"/>
    <col min="1539" max="1540" width="2.375" style="98" customWidth="1"/>
    <col min="1541" max="1547" width="4" style="98" customWidth="1"/>
    <col min="1548" max="1548" width="3.375" style="98" customWidth="1"/>
    <col min="1549" max="1554" width="2.125" style="98" customWidth="1"/>
    <col min="1555" max="1555" width="3.375" style="98" customWidth="1"/>
    <col min="1556" max="1578" width="2.125" style="98" customWidth="1"/>
    <col min="1579" max="1792" width="9" style="98"/>
    <col min="1793" max="1794" width="2.25" style="98" customWidth="1"/>
    <col min="1795" max="1796" width="2.375" style="98" customWidth="1"/>
    <col min="1797" max="1803" width="4" style="98" customWidth="1"/>
    <col min="1804" max="1804" width="3.375" style="98" customWidth="1"/>
    <col min="1805" max="1810" width="2.125" style="98" customWidth="1"/>
    <col min="1811" max="1811" width="3.375" style="98" customWidth="1"/>
    <col min="1812" max="1834" width="2.125" style="98" customWidth="1"/>
    <col min="1835" max="2048" width="9" style="98"/>
    <col min="2049" max="2050" width="2.25" style="98" customWidth="1"/>
    <col min="2051" max="2052" width="2.375" style="98" customWidth="1"/>
    <col min="2053" max="2059" width="4" style="98" customWidth="1"/>
    <col min="2060" max="2060" width="3.375" style="98" customWidth="1"/>
    <col min="2061" max="2066" width="2.125" style="98" customWidth="1"/>
    <col min="2067" max="2067" width="3.375" style="98" customWidth="1"/>
    <col min="2068" max="2090" width="2.125" style="98" customWidth="1"/>
    <col min="2091" max="2304" width="9" style="98"/>
    <col min="2305" max="2306" width="2.25" style="98" customWidth="1"/>
    <col min="2307" max="2308" width="2.375" style="98" customWidth="1"/>
    <col min="2309" max="2315" width="4" style="98" customWidth="1"/>
    <col min="2316" max="2316" width="3.375" style="98" customWidth="1"/>
    <col min="2317" max="2322" width="2.125" style="98" customWidth="1"/>
    <col min="2323" max="2323" width="3.375" style="98" customWidth="1"/>
    <col min="2324" max="2346" width="2.125" style="98" customWidth="1"/>
    <col min="2347" max="2560" width="9" style="98"/>
    <col min="2561" max="2562" width="2.25" style="98" customWidth="1"/>
    <col min="2563" max="2564" width="2.375" style="98" customWidth="1"/>
    <col min="2565" max="2571" width="4" style="98" customWidth="1"/>
    <col min="2572" max="2572" width="3.375" style="98" customWidth="1"/>
    <col min="2573" max="2578" width="2.125" style="98" customWidth="1"/>
    <col min="2579" max="2579" width="3.375" style="98" customWidth="1"/>
    <col min="2580" max="2602" width="2.125" style="98" customWidth="1"/>
    <col min="2603" max="2816" width="9" style="98"/>
    <col min="2817" max="2818" width="2.25" style="98" customWidth="1"/>
    <col min="2819" max="2820" width="2.375" style="98" customWidth="1"/>
    <col min="2821" max="2827" width="4" style="98" customWidth="1"/>
    <col min="2828" max="2828" width="3.375" style="98" customWidth="1"/>
    <col min="2829" max="2834" width="2.125" style="98" customWidth="1"/>
    <col min="2835" max="2835" width="3.375" style="98" customWidth="1"/>
    <col min="2836" max="2858" width="2.125" style="98" customWidth="1"/>
    <col min="2859" max="3072" width="9" style="98"/>
    <col min="3073" max="3074" width="2.25" style="98" customWidth="1"/>
    <col min="3075" max="3076" width="2.375" style="98" customWidth="1"/>
    <col min="3077" max="3083" width="4" style="98" customWidth="1"/>
    <col min="3084" max="3084" width="3.375" style="98" customWidth="1"/>
    <col min="3085" max="3090" width="2.125" style="98" customWidth="1"/>
    <col min="3091" max="3091" width="3.375" style="98" customWidth="1"/>
    <col min="3092" max="3114" width="2.125" style="98" customWidth="1"/>
    <col min="3115" max="3328" width="9" style="98"/>
    <col min="3329" max="3330" width="2.25" style="98" customWidth="1"/>
    <col min="3331" max="3332" width="2.375" style="98" customWidth="1"/>
    <col min="3333" max="3339" width="4" style="98" customWidth="1"/>
    <col min="3340" max="3340" width="3.375" style="98" customWidth="1"/>
    <col min="3341" max="3346" width="2.125" style="98" customWidth="1"/>
    <col min="3347" max="3347" width="3.375" style="98" customWidth="1"/>
    <col min="3348" max="3370" width="2.125" style="98" customWidth="1"/>
    <col min="3371" max="3584" width="9" style="98"/>
    <col min="3585" max="3586" width="2.25" style="98" customWidth="1"/>
    <col min="3587" max="3588" width="2.375" style="98" customWidth="1"/>
    <col min="3589" max="3595" width="4" style="98" customWidth="1"/>
    <col min="3596" max="3596" width="3.375" style="98" customWidth="1"/>
    <col min="3597" max="3602" width="2.125" style="98" customWidth="1"/>
    <col min="3603" max="3603" width="3.375" style="98" customWidth="1"/>
    <col min="3604" max="3626" width="2.125" style="98" customWidth="1"/>
    <col min="3627" max="3840" width="9" style="98"/>
    <col min="3841" max="3842" width="2.25" style="98" customWidth="1"/>
    <col min="3843" max="3844" width="2.375" style="98" customWidth="1"/>
    <col min="3845" max="3851" width="4" style="98" customWidth="1"/>
    <col min="3852" max="3852" width="3.375" style="98" customWidth="1"/>
    <col min="3853" max="3858" width="2.125" style="98" customWidth="1"/>
    <col min="3859" max="3859" width="3.375" style="98" customWidth="1"/>
    <col min="3860" max="3882" width="2.125" style="98" customWidth="1"/>
    <col min="3883" max="4096" width="9" style="98"/>
    <col min="4097" max="4098" width="2.25" style="98" customWidth="1"/>
    <col min="4099" max="4100" width="2.375" style="98" customWidth="1"/>
    <col min="4101" max="4107" width="4" style="98" customWidth="1"/>
    <col min="4108" max="4108" width="3.375" style="98" customWidth="1"/>
    <col min="4109" max="4114" width="2.125" style="98" customWidth="1"/>
    <col min="4115" max="4115" width="3.375" style="98" customWidth="1"/>
    <col min="4116" max="4138" width="2.125" style="98" customWidth="1"/>
    <col min="4139" max="4352" width="9" style="98"/>
    <col min="4353" max="4354" width="2.25" style="98" customWidth="1"/>
    <col min="4355" max="4356" width="2.375" style="98" customWidth="1"/>
    <col min="4357" max="4363" width="4" style="98" customWidth="1"/>
    <col min="4364" max="4364" width="3.375" style="98" customWidth="1"/>
    <col min="4365" max="4370" width="2.125" style="98" customWidth="1"/>
    <col min="4371" max="4371" width="3.375" style="98" customWidth="1"/>
    <col min="4372" max="4394" width="2.125" style="98" customWidth="1"/>
    <col min="4395" max="4608" width="9" style="98"/>
    <col min="4609" max="4610" width="2.25" style="98" customWidth="1"/>
    <col min="4611" max="4612" width="2.375" style="98" customWidth="1"/>
    <col min="4613" max="4619" width="4" style="98" customWidth="1"/>
    <col min="4620" max="4620" width="3.375" style="98" customWidth="1"/>
    <col min="4621" max="4626" width="2.125" style="98" customWidth="1"/>
    <col min="4627" max="4627" width="3.375" style="98" customWidth="1"/>
    <col min="4628" max="4650" width="2.125" style="98" customWidth="1"/>
    <col min="4651" max="4864" width="9" style="98"/>
    <col min="4865" max="4866" width="2.25" style="98" customWidth="1"/>
    <col min="4867" max="4868" width="2.375" style="98" customWidth="1"/>
    <col min="4869" max="4875" width="4" style="98" customWidth="1"/>
    <col min="4876" max="4876" width="3.375" style="98" customWidth="1"/>
    <col min="4877" max="4882" width="2.125" style="98" customWidth="1"/>
    <col min="4883" max="4883" width="3.375" style="98" customWidth="1"/>
    <col min="4884" max="4906" width="2.125" style="98" customWidth="1"/>
    <col min="4907" max="5120" width="9" style="98"/>
    <col min="5121" max="5122" width="2.25" style="98" customWidth="1"/>
    <col min="5123" max="5124" width="2.375" style="98" customWidth="1"/>
    <col min="5125" max="5131" width="4" style="98" customWidth="1"/>
    <col min="5132" max="5132" width="3.375" style="98" customWidth="1"/>
    <col min="5133" max="5138" width="2.125" style="98" customWidth="1"/>
    <col min="5139" max="5139" width="3.375" style="98" customWidth="1"/>
    <col min="5140" max="5162" width="2.125" style="98" customWidth="1"/>
    <col min="5163" max="5376" width="9" style="98"/>
    <col min="5377" max="5378" width="2.25" style="98" customWidth="1"/>
    <col min="5379" max="5380" width="2.375" style="98" customWidth="1"/>
    <col min="5381" max="5387" width="4" style="98" customWidth="1"/>
    <col min="5388" max="5388" width="3.375" style="98" customWidth="1"/>
    <col min="5389" max="5394" width="2.125" style="98" customWidth="1"/>
    <col min="5395" max="5395" width="3.375" style="98" customWidth="1"/>
    <col min="5396" max="5418" width="2.125" style="98" customWidth="1"/>
    <col min="5419" max="5632" width="9" style="98"/>
    <col min="5633" max="5634" width="2.25" style="98" customWidth="1"/>
    <col min="5635" max="5636" width="2.375" style="98" customWidth="1"/>
    <col min="5637" max="5643" width="4" style="98" customWidth="1"/>
    <col min="5644" max="5644" width="3.375" style="98" customWidth="1"/>
    <col min="5645" max="5650" width="2.125" style="98" customWidth="1"/>
    <col min="5651" max="5651" width="3.375" style="98" customWidth="1"/>
    <col min="5652" max="5674" width="2.125" style="98" customWidth="1"/>
    <col min="5675" max="5888" width="9" style="98"/>
    <col min="5889" max="5890" width="2.25" style="98" customWidth="1"/>
    <col min="5891" max="5892" width="2.375" style="98" customWidth="1"/>
    <col min="5893" max="5899" width="4" style="98" customWidth="1"/>
    <col min="5900" max="5900" width="3.375" style="98" customWidth="1"/>
    <col min="5901" max="5906" width="2.125" style="98" customWidth="1"/>
    <col min="5907" max="5907" width="3.375" style="98" customWidth="1"/>
    <col min="5908" max="5930" width="2.125" style="98" customWidth="1"/>
    <col min="5931" max="6144" width="9" style="98"/>
    <col min="6145" max="6146" width="2.25" style="98" customWidth="1"/>
    <col min="6147" max="6148" width="2.375" style="98" customWidth="1"/>
    <col min="6149" max="6155" width="4" style="98" customWidth="1"/>
    <col min="6156" max="6156" width="3.375" style="98" customWidth="1"/>
    <col min="6157" max="6162" width="2.125" style="98" customWidth="1"/>
    <col min="6163" max="6163" width="3.375" style="98" customWidth="1"/>
    <col min="6164" max="6186" width="2.125" style="98" customWidth="1"/>
    <col min="6187" max="6400" width="9" style="98"/>
    <col min="6401" max="6402" width="2.25" style="98" customWidth="1"/>
    <col min="6403" max="6404" width="2.375" style="98" customWidth="1"/>
    <col min="6405" max="6411" width="4" style="98" customWidth="1"/>
    <col min="6412" max="6412" width="3.375" style="98" customWidth="1"/>
    <col min="6413" max="6418" width="2.125" style="98" customWidth="1"/>
    <col min="6419" max="6419" width="3.375" style="98" customWidth="1"/>
    <col min="6420" max="6442" width="2.125" style="98" customWidth="1"/>
    <col min="6443" max="6656" width="9" style="98"/>
    <col min="6657" max="6658" width="2.25" style="98" customWidth="1"/>
    <col min="6659" max="6660" width="2.375" style="98" customWidth="1"/>
    <col min="6661" max="6667" width="4" style="98" customWidth="1"/>
    <col min="6668" max="6668" width="3.375" style="98" customWidth="1"/>
    <col min="6669" max="6674" width="2.125" style="98" customWidth="1"/>
    <col min="6675" max="6675" width="3.375" style="98" customWidth="1"/>
    <col min="6676" max="6698" width="2.125" style="98" customWidth="1"/>
    <col min="6699" max="6912" width="9" style="98"/>
    <col min="6913" max="6914" width="2.25" style="98" customWidth="1"/>
    <col min="6915" max="6916" width="2.375" style="98" customWidth="1"/>
    <col min="6917" max="6923" width="4" style="98" customWidth="1"/>
    <col min="6924" max="6924" width="3.375" style="98" customWidth="1"/>
    <col min="6925" max="6930" width="2.125" style="98" customWidth="1"/>
    <col min="6931" max="6931" width="3.375" style="98" customWidth="1"/>
    <col min="6932" max="6954" width="2.125" style="98" customWidth="1"/>
    <col min="6955" max="7168" width="9" style="98"/>
    <col min="7169" max="7170" width="2.25" style="98" customWidth="1"/>
    <col min="7171" max="7172" width="2.375" style="98" customWidth="1"/>
    <col min="7173" max="7179" width="4" style="98" customWidth="1"/>
    <col min="7180" max="7180" width="3.375" style="98" customWidth="1"/>
    <col min="7181" max="7186" width="2.125" style="98" customWidth="1"/>
    <col min="7187" max="7187" width="3.375" style="98" customWidth="1"/>
    <col min="7188" max="7210" width="2.125" style="98" customWidth="1"/>
    <col min="7211" max="7424" width="9" style="98"/>
    <col min="7425" max="7426" width="2.25" style="98" customWidth="1"/>
    <col min="7427" max="7428" width="2.375" style="98" customWidth="1"/>
    <col min="7429" max="7435" width="4" style="98" customWidth="1"/>
    <col min="7436" max="7436" width="3.375" style="98" customWidth="1"/>
    <col min="7437" max="7442" width="2.125" style="98" customWidth="1"/>
    <col min="7443" max="7443" width="3.375" style="98" customWidth="1"/>
    <col min="7444" max="7466" width="2.125" style="98" customWidth="1"/>
    <col min="7467" max="7680" width="9" style="98"/>
    <col min="7681" max="7682" width="2.25" style="98" customWidth="1"/>
    <col min="7683" max="7684" width="2.375" style="98" customWidth="1"/>
    <col min="7685" max="7691" width="4" style="98" customWidth="1"/>
    <col min="7692" max="7692" width="3.375" style="98" customWidth="1"/>
    <col min="7693" max="7698" width="2.125" style="98" customWidth="1"/>
    <col min="7699" max="7699" width="3.375" style="98" customWidth="1"/>
    <col min="7700" max="7722" width="2.125" style="98" customWidth="1"/>
    <col min="7723" max="7936" width="9" style="98"/>
    <col min="7937" max="7938" width="2.25" style="98" customWidth="1"/>
    <col min="7939" max="7940" width="2.375" style="98" customWidth="1"/>
    <col min="7941" max="7947" width="4" style="98" customWidth="1"/>
    <col min="7948" max="7948" width="3.375" style="98" customWidth="1"/>
    <col min="7949" max="7954" width="2.125" style="98" customWidth="1"/>
    <col min="7955" max="7955" width="3.375" style="98" customWidth="1"/>
    <col min="7956" max="7978" width="2.125" style="98" customWidth="1"/>
    <col min="7979" max="8192" width="9" style="98"/>
    <col min="8193" max="8194" width="2.25" style="98" customWidth="1"/>
    <col min="8195" max="8196" width="2.375" style="98" customWidth="1"/>
    <col min="8197" max="8203" width="4" style="98" customWidth="1"/>
    <col min="8204" max="8204" width="3.375" style="98" customWidth="1"/>
    <col min="8205" max="8210" width="2.125" style="98" customWidth="1"/>
    <col min="8211" max="8211" width="3.375" style="98" customWidth="1"/>
    <col min="8212" max="8234" width="2.125" style="98" customWidth="1"/>
    <col min="8235" max="8448" width="9" style="98"/>
    <col min="8449" max="8450" width="2.25" style="98" customWidth="1"/>
    <col min="8451" max="8452" width="2.375" style="98" customWidth="1"/>
    <col min="8453" max="8459" width="4" style="98" customWidth="1"/>
    <col min="8460" max="8460" width="3.375" style="98" customWidth="1"/>
    <col min="8461" max="8466" width="2.125" style="98" customWidth="1"/>
    <col min="8467" max="8467" width="3.375" style="98" customWidth="1"/>
    <col min="8468" max="8490" width="2.125" style="98" customWidth="1"/>
    <col min="8491" max="8704" width="9" style="98"/>
    <col min="8705" max="8706" width="2.25" style="98" customWidth="1"/>
    <col min="8707" max="8708" width="2.375" style="98" customWidth="1"/>
    <col min="8709" max="8715" width="4" style="98" customWidth="1"/>
    <col min="8716" max="8716" width="3.375" style="98" customWidth="1"/>
    <col min="8717" max="8722" width="2.125" style="98" customWidth="1"/>
    <col min="8723" max="8723" width="3.375" style="98" customWidth="1"/>
    <col min="8724" max="8746" width="2.125" style="98" customWidth="1"/>
    <col min="8747" max="8960" width="9" style="98"/>
    <col min="8961" max="8962" width="2.25" style="98" customWidth="1"/>
    <col min="8963" max="8964" width="2.375" style="98" customWidth="1"/>
    <col min="8965" max="8971" width="4" style="98" customWidth="1"/>
    <col min="8972" max="8972" width="3.375" style="98" customWidth="1"/>
    <col min="8973" max="8978" width="2.125" style="98" customWidth="1"/>
    <col min="8979" max="8979" width="3.375" style="98" customWidth="1"/>
    <col min="8980" max="9002" width="2.125" style="98" customWidth="1"/>
    <col min="9003" max="9216" width="9" style="98"/>
    <col min="9217" max="9218" width="2.25" style="98" customWidth="1"/>
    <col min="9219" max="9220" width="2.375" style="98" customWidth="1"/>
    <col min="9221" max="9227" width="4" style="98" customWidth="1"/>
    <col min="9228" max="9228" width="3.375" style="98" customWidth="1"/>
    <col min="9229" max="9234" width="2.125" style="98" customWidth="1"/>
    <col min="9235" max="9235" width="3.375" style="98" customWidth="1"/>
    <col min="9236" max="9258" width="2.125" style="98" customWidth="1"/>
    <col min="9259" max="9472" width="9" style="98"/>
    <col min="9473" max="9474" width="2.25" style="98" customWidth="1"/>
    <col min="9475" max="9476" width="2.375" style="98" customWidth="1"/>
    <col min="9477" max="9483" width="4" style="98" customWidth="1"/>
    <col min="9484" max="9484" width="3.375" style="98" customWidth="1"/>
    <col min="9485" max="9490" width="2.125" style="98" customWidth="1"/>
    <col min="9491" max="9491" width="3.375" style="98" customWidth="1"/>
    <col min="9492" max="9514" width="2.125" style="98" customWidth="1"/>
    <col min="9515" max="9728" width="9" style="98"/>
    <col min="9729" max="9730" width="2.25" style="98" customWidth="1"/>
    <col min="9731" max="9732" width="2.375" style="98" customWidth="1"/>
    <col min="9733" max="9739" width="4" style="98" customWidth="1"/>
    <col min="9740" max="9740" width="3.375" style="98" customWidth="1"/>
    <col min="9741" max="9746" width="2.125" style="98" customWidth="1"/>
    <col min="9747" max="9747" width="3.375" style="98" customWidth="1"/>
    <col min="9748" max="9770" width="2.125" style="98" customWidth="1"/>
    <col min="9771" max="9984" width="9" style="98"/>
    <col min="9985" max="9986" width="2.25" style="98" customWidth="1"/>
    <col min="9987" max="9988" width="2.375" style="98" customWidth="1"/>
    <col min="9989" max="9995" width="4" style="98" customWidth="1"/>
    <col min="9996" max="9996" width="3.375" style="98" customWidth="1"/>
    <col min="9997" max="10002" width="2.125" style="98" customWidth="1"/>
    <col min="10003" max="10003" width="3.375" style="98" customWidth="1"/>
    <col min="10004" max="10026" width="2.125" style="98" customWidth="1"/>
    <col min="10027" max="10240" width="9" style="98"/>
    <col min="10241" max="10242" width="2.25" style="98" customWidth="1"/>
    <col min="10243" max="10244" width="2.375" style="98" customWidth="1"/>
    <col min="10245" max="10251" width="4" style="98" customWidth="1"/>
    <col min="10252" max="10252" width="3.375" style="98" customWidth="1"/>
    <col min="10253" max="10258" width="2.125" style="98" customWidth="1"/>
    <col min="10259" max="10259" width="3.375" style="98" customWidth="1"/>
    <col min="10260" max="10282" width="2.125" style="98" customWidth="1"/>
    <col min="10283" max="10496" width="9" style="98"/>
    <col min="10497" max="10498" width="2.25" style="98" customWidth="1"/>
    <col min="10499" max="10500" width="2.375" style="98" customWidth="1"/>
    <col min="10501" max="10507" width="4" style="98" customWidth="1"/>
    <col min="10508" max="10508" width="3.375" style="98" customWidth="1"/>
    <col min="10509" max="10514" width="2.125" style="98" customWidth="1"/>
    <col min="10515" max="10515" width="3.375" style="98" customWidth="1"/>
    <col min="10516" max="10538" width="2.125" style="98" customWidth="1"/>
    <col min="10539" max="10752" width="9" style="98"/>
    <col min="10753" max="10754" width="2.25" style="98" customWidth="1"/>
    <col min="10755" max="10756" width="2.375" style="98" customWidth="1"/>
    <col min="10757" max="10763" width="4" style="98" customWidth="1"/>
    <col min="10764" max="10764" width="3.375" style="98" customWidth="1"/>
    <col min="10765" max="10770" width="2.125" style="98" customWidth="1"/>
    <col min="10771" max="10771" width="3.375" style="98" customWidth="1"/>
    <col min="10772" max="10794" width="2.125" style="98" customWidth="1"/>
    <col min="10795" max="11008" width="9" style="98"/>
    <col min="11009" max="11010" width="2.25" style="98" customWidth="1"/>
    <col min="11011" max="11012" width="2.375" style="98" customWidth="1"/>
    <col min="11013" max="11019" width="4" style="98" customWidth="1"/>
    <col min="11020" max="11020" width="3.375" style="98" customWidth="1"/>
    <col min="11021" max="11026" width="2.125" style="98" customWidth="1"/>
    <col min="11027" max="11027" width="3.375" style="98" customWidth="1"/>
    <col min="11028" max="11050" width="2.125" style="98" customWidth="1"/>
    <col min="11051" max="11264" width="9" style="98"/>
    <col min="11265" max="11266" width="2.25" style="98" customWidth="1"/>
    <col min="11267" max="11268" width="2.375" style="98" customWidth="1"/>
    <col min="11269" max="11275" width="4" style="98" customWidth="1"/>
    <col min="11276" max="11276" width="3.375" style="98" customWidth="1"/>
    <col min="11277" max="11282" width="2.125" style="98" customWidth="1"/>
    <col min="11283" max="11283" width="3.375" style="98" customWidth="1"/>
    <col min="11284" max="11306" width="2.125" style="98" customWidth="1"/>
    <col min="11307" max="11520" width="9" style="98"/>
    <col min="11521" max="11522" width="2.25" style="98" customWidth="1"/>
    <col min="11523" max="11524" width="2.375" style="98" customWidth="1"/>
    <col min="11525" max="11531" width="4" style="98" customWidth="1"/>
    <col min="11532" max="11532" width="3.375" style="98" customWidth="1"/>
    <col min="11533" max="11538" width="2.125" style="98" customWidth="1"/>
    <col min="11539" max="11539" width="3.375" style="98" customWidth="1"/>
    <col min="11540" max="11562" width="2.125" style="98" customWidth="1"/>
    <col min="11563" max="11776" width="9" style="98"/>
    <col min="11777" max="11778" width="2.25" style="98" customWidth="1"/>
    <col min="11779" max="11780" width="2.375" style="98" customWidth="1"/>
    <col min="11781" max="11787" width="4" style="98" customWidth="1"/>
    <col min="11788" max="11788" width="3.375" style="98" customWidth="1"/>
    <col min="11789" max="11794" width="2.125" style="98" customWidth="1"/>
    <col min="11795" max="11795" width="3.375" style="98" customWidth="1"/>
    <col min="11796" max="11818" width="2.125" style="98" customWidth="1"/>
    <col min="11819" max="12032" width="9" style="98"/>
    <col min="12033" max="12034" width="2.25" style="98" customWidth="1"/>
    <col min="12035" max="12036" width="2.375" style="98" customWidth="1"/>
    <col min="12037" max="12043" width="4" style="98" customWidth="1"/>
    <col min="12044" max="12044" width="3.375" style="98" customWidth="1"/>
    <col min="12045" max="12050" width="2.125" style="98" customWidth="1"/>
    <col min="12051" max="12051" width="3.375" style="98" customWidth="1"/>
    <col min="12052" max="12074" width="2.125" style="98" customWidth="1"/>
    <col min="12075" max="12288" width="9" style="98"/>
    <col min="12289" max="12290" width="2.25" style="98" customWidth="1"/>
    <col min="12291" max="12292" width="2.375" style="98" customWidth="1"/>
    <col min="12293" max="12299" width="4" style="98" customWidth="1"/>
    <col min="12300" max="12300" width="3.375" style="98" customWidth="1"/>
    <col min="12301" max="12306" width="2.125" style="98" customWidth="1"/>
    <col min="12307" max="12307" width="3.375" style="98" customWidth="1"/>
    <col min="12308" max="12330" width="2.125" style="98" customWidth="1"/>
    <col min="12331" max="12544" width="9" style="98"/>
    <col min="12545" max="12546" width="2.25" style="98" customWidth="1"/>
    <col min="12547" max="12548" width="2.375" style="98" customWidth="1"/>
    <col min="12549" max="12555" width="4" style="98" customWidth="1"/>
    <col min="12556" max="12556" width="3.375" style="98" customWidth="1"/>
    <col min="12557" max="12562" width="2.125" style="98" customWidth="1"/>
    <col min="12563" max="12563" width="3.375" style="98" customWidth="1"/>
    <col min="12564" max="12586" width="2.125" style="98" customWidth="1"/>
    <col min="12587" max="12800" width="9" style="98"/>
    <col min="12801" max="12802" width="2.25" style="98" customWidth="1"/>
    <col min="12803" max="12804" width="2.375" style="98" customWidth="1"/>
    <col min="12805" max="12811" width="4" style="98" customWidth="1"/>
    <col min="12812" max="12812" width="3.375" style="98" customWidth="1"/>
    <col min="12813" max="12818" width="2.125" style="98" customWidth="1"/>
    <col min="12819" max="12819" width="3.375" style="98" customWidth="1"/>
    <col min="12820" max="12842" width="2.125" style="98" customWidth="1"/>
    <col min="12843" max="13056" width="9" style="98"/>
    <col min="13057" max="13058" width="2.25" style="98" customWidth="1"/>
    <col min="13059" max="13060" width="2.375" style="98" customWidth="1"/>
    <col min="13061" max="13067" width="4" style="98" customWidth="1"/>
    <col min="13068" max="13068" width="3.375" style="98" customWidth="1"/>
    <col min="13069" max="13074" width="2.125" style="98" customWidth="1"/>
    <col min="13075" max="13075" width="3.375" style="98" customWidth="1"/>
    <col min="13076" max="13098" width="2.125" style="98" customWidth="1"/>
    <col min="13099" max="13312" width="9" style="98"/>
    <col min="13313" max="13314" width="2.25" style="98" customWidth="1"/>
    <col min="13315" max="13316" width="2.375" style="98" customWidth="1"/>
    <col min="13317" max="13323" width="4" style="98" customWidth="1"/>
    <col min="13324" max="13324" width="3.375" style="98" customWidth="1"/>
    <col min="13325" max="13330" width="2.125" style="98" customWidth="1"/>
    <col min="13331" max="13331" width="3.375" style="98" customWidth="1"/>
    <col min="13332" max="13354" width="2.125" style="98" customWidth="1"/>
    <col min="13355" max="13568" width="9" style="98"/>
    <col min="13569" max="13570" width="2.25" style="98" customWidth="1"/>
    <col min="13571" max="13572" width="2.375" style="98" customWidth="1"/>
    <col min="13573" max="13579" width="4" style="98" customWidth="1"/>
    <col min="13580" max="13580" width="3.375" style="98" customWidth="1"/>
    <col min="13581" max="13586" width="2.125" style="98" customWidth="1"/>
    <col min="13587" max="13587" width="3.375" style="98" customWidth="1"/>
    <col min="13588" max="13610" width="2.125" style="98" customWidth="1"/>
    <col min="13611" max="13824" width="9" style="98"/>
    <col min="13825" max="13826" width="2.25" style="98" customWidth="1"/>
    <col min="13827" max="13828" width="2.375" style="98" customWidth="1"/>
    <col min="13829" max="13835" width="4" style="98" customWidth="1"/>
    <col min="13836" max="13836" width="3.375" style="98" customWidth="1"/>
    <col min="13837" max="13842" width="2.125" style="98" customWidth="1"/>
    <col min="13843" max="13843" width="3.375" style="98" customWidth="1"/>
    <col min="13844" max="13866" width="2.125" style="98" customWidth="1"/>
    <col min="13867" max="14080" width="9" style="98"/>
    <col min="14081" max="14082" width="2.25" style="98" customWidth="1"/>
    <col min="14083" max="14084" width="2.375" style="98" customWidth="1"/>
    <col min="14085" max="14091" width="4" style="98" customWidth="1"/>
    <col min="14092" max="14092" width="3.375" style="98" customWidth="1"/>
    <col min="14093" max="14098" width="2.125" style="98" customWidth="1"/>
    <col min="14099" max="14099" width="3.375" style="98" customWidth="1"/>
    <col min="14100" max="14122" width="2.125" style="98" customWidth="1"/>
    <col min="14123" max="14336" width="9" style="98"/>
    <col min="14337" max="14338" width="2.25" style="98" customWidth="1"/>
    <col min="14339" max="14340" width="2.375" style="98" customWidth="1"/>
    <col min="14341" max="14347" width="4" style="98" customWidth="1"/>
    <col min="14348" max="14348" width="3.375" style="98" customWidth="1"/>
    <col min="14349" max="14354" width="2.125" style="98" customWidth="1"/>
    <col min="14355" max="14355" width="3.375" style="98" customWidth="1"/>
    <col min="14356" max="14378" width="2.125" style="98" customWidth="1"/>
    <col min="14379" max="14592" width="9" style="98"/>
    <col min="14593" max="14594" width="2.25" style="98" customWidth="1"/>
    <col min="14595" max="14596" width="2.375" style="98" customWidth="1"/>
    <col min="14597" max="14603" width="4" style="98" customWidth="1"/>
    <col min="14604" max="14604" width="3.375" style="98" customWidth="1"/>
    <col min="14605" max="14610" width="2.125" style="98" customWidth="1"/>
    <col min="14611" max="14611" width="3.375" style="98" customWidth="1"/>
    <col min="14612" max="14634" width="2.125" style="98" customWidth="1"/>
    <col min="14635" max="14848" width="9" style="98"/>
    <col min="14849" max="14850" width="2.25" style="98" customWidth="1"/>
    <col min="14851" max="14852" width="2.375" style="98" customWidth="1"/>
    <col min="14853" max="14859" width="4" style="98" customWidth="1"/>
    <col min="14860" max="14860" width="3.375" style="98" customWidth="1"/>
    <col min="14861" max="14866" width="2.125" style="98" customWidth="1"/>
    <col min="14867" max="14867" width="3.375" style="98" customWidth="1"/>
    <col min="14868" max="14890" width="2.125" style="98" customWidth="1"/>
    <col min="14891" max="15104" width="9" style="98"/>
    <col min="15105" max="15106" width="2.25" style="98" customWidth="1"/>
    <col min="15107" max="15108" width="2.375" style="98" customWidth="1"/>
    <col min="15109" max="15115" width="4" style="98" customWidth="1"/>
    <col min="15116" max="15116" width="3.375" style="98" customWidth="1"/>
    <col min="15117" max="15122" width="2.125" style="98" customWidth="1"/>
    <col min="15123" max="15123" width="3.375" style="98" customWidth="1"/>
    <col min="15124" max="15146" width="2.125" style="98" customWidth="1"/>
    <col min="15147" max="15360" width="9" style="98"/>
    <col min="15361" max="15362" width="2.25" style="98" customWidth="1"/>
    <col min="15363" max="15364" width="2.375" style="98" customWidth="1"/>
    <col min="15365" max="15371" width="4" style="98" customWidth="1"/>
    <col min="15372" max="15372" width="3.375" style="98" customWidth="1"/>
    <col min="15373" max="15378" width="2.125" style="98" customWidth="1"/>
    <col min="15379" max="15379" width="3.375" style="98" customWidth="1"/>
    <col min="15380" max="15402" width="2.125" style="98" customWidth="1"/>
    <col min="15403" max="15616" width="9" style="98"/>
    <col min="15617" max="15618" width="2.25" style="98" customWidth="1"/>
    <col min="15619" max="15620" width="2.375" style="98" customWidth="1"/>
    <col min="15621" max="15627" width="4" style="98" customWidth="1"/>
    <col min="15628" max="15628" width="3.375" style="98" customWidth="1"/>
    <col min="15629" max="15634" width="2.125" style="98" customWidth="1"/>
    <col min="15635" max="15635" width="3.375" style="98" customWidth="1"/>
    <col min="15636" max="15658" width="2.125" style="98" customWidth="1"/>
    <col min="15659" max="15872" width="9" style="98"/>
    <col min="15873" max="15874" width="2.25" style="98" customWidth="1"/>
    <col min="15875" max="15876" width="2.375" style="98" customWidth="1"/>
    <col min="15877" max="15883" width="4" style="98" customWidth="1"/>
    <col min="15884" max="15884" width="3.375" style="98" customWidth="1"/>
    <col min="15885" max="15890" width="2.125" style="98" customWidth="1"/>
    <col min="15891" max="15891" width="3.375" style="98" customWidth="1"/>
    <col min="15892" max="15914" width="2.125" style="98" customWidth="1"/>
    <col min="15915" max="16128" width="9" style="98"/>
    <col min="16129" max="16130" width="2.25" style="98" customWidth="1"/>
    <col min="16131" max="16132" width="2.375" style="98" customWidth="1"/>
    <col min="16133" max="16139" width="4" style="98" customWidth="1"/>
    <col min="16140" max="16140" width="3.375" style="98" customWidth="1"/>
    <col min="16141" max="16146" width="2.125" style="98" customWidth="1"/>
    <col min="16147" max="16147" width="3.375" style="98" customWidth="1"/>
    <col min="16148" max="16170" width="2.125" style="98" customWidth="1"/>
    <col min="16171" max="16384" width="9" style="98"/>
  </cols>
  <sheetData>
    <row r="1" spans="1:42" ht="14.1" customHeight="1">
      <c r="A1" s="98" t="s">
        <v>315</v>
      </c>
    </row>
    <row r="2" spans="1:42" ht="8.25" customHeight="1"/>
    <row r="3" spans="1:42" s="263" customFormat="1" ht="14.1" customHeight="1">
      <c r="A3" s="266" t="s">
        <v>341</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8"/>
      <c r="AP3" s="268"/>
    </row>
    <row r="4" spans="1:42" s="263" customFormat="1">
      <c r="A4" s="269"/>
      <c r="B4" s="269"/>
      <c r="C4" s="269"/>
      <c r="D4" s="269"/>
      <c r="E4" s="269"/>
      <c r="F4" s="269"/>
      <c r="G4" s="269"/>
      <c r="H4" s="269"/>
      <c r="I4" s="269"/>
      <c r="J4" s="269"/>
      <c r="K4" s="269"/>
      <c r="L4" s="269"/>
    </row>
    <row r="5" spans="1:42" s="263" customFormat="1" ht="14.1" customHeight="1">
      <c r="A5" s="263" t="s">
        <v>331</v>
      </c>
      <c r="J5" s="263" t="s">
        <v>268</v>
      </c>
      <c r="AO5" s="269"/>
    </row>
    <row r="6" spans="1:42" ht="14.1" customHeight="1">
      <c r="AD6" s="99"/>
      <c r="AE6" s="112" t="s">
        <v>76</v>
      </c>
      <c r="AF6" s="99"/>
      <c r="AG6" s="99"/>
      <c r="AH6" s="99" t="s">
        <v>31</v>
      </c>
      <c r="AI6" s="99"/>
      <c r="AJ6" s="99"/>
      <c r="AK6" s="99" t="s">
        <v>75</v>
      </c>
      <c r="AL6" s="99"/>
      <c r="AM6" s="99"/>
      <c r="AN6" s="99" t="s">
        <v>74</v>
      </c>
      <c r="AO6" s="99"/>
    </row>
    <row r="7" spans="1:42">
      <c r="M7" s="778" t="s">
        <v>242</v>
      </c>
      <c r="N7" s="779"/>
      <c r="O7" s="779"/>
      <c r="P7" s="779"/>
      <c r="Q7" s="779"/>
      <c r="R7" s="779"/>
      <c r="S7" s="779"/>
      <c r="T7" s="779"/>
      <c r="U7" s="780"/>
      <c r="V7" s="781"/>
      <c r="W7" s="782"/>
      <c r="X7" s="782"/>
      <c r="Y7" s="782"/>
      <c r="Z7" s="782"/>
      <c r="AA7" s="782"/>
      <c r="AB7" s="782"/>
      <c r="AC7" s="782"/>
      <c r="AD7" s="782"/>
      <c r="AE7" s="782"/>
      <c r="AF7" s="782"/>
      <c r="AG7" s="782"/>
      <c r="AH7" s="782"/>
      <c r="AI7" s="782"/>
      <c r="AJ7" s="782"/>
      <c r="AK7" s="782"/>
      <c r="AL7" s="782"/>
      <c r="AM7" s="782"/>
      <c r="AN7" s="783"/>
    </row>
    <row r="8" spans="1:42">
      <c r="M8" s="778" t="s">
        <v>243</v>
      </c>
      <c r="N8" s="779"/>
      <c r="O8" s="779"/>
      <c r="P8" s="779"/>
      <c r="Q8" s="779"/>
      <c r="R8" s="779"/>
      <c r="S8" s="779"/>
      <c r="T8" s="779"/>
      <c r="U8" s="780"/>
      <c r="V8" s="781"/>
      <c r="W8" s="782"/>
      <c r="X8" s="782"/>
      <c r="Y8" s="782"/>
      <c r="Z8" s="782"/>
      <c r="AA8" s="782"/>
      <c r="AB8" s="782"/>
      <c r="AC8" s="782"/>
      <c r="AD8" s="782"/>
      <c r="AE8" s="782"/>
      <c r="AF8" s="782"/>
      <c r="AG8" s="782"/>
      <c r="AH8" s="782"/>
      <c r="AI8" s="782"/>
      <c r="AJ8" s="782"/>
      <c r="AK8" s="782"/>
      <c r="AL8" s="782"/>
      <c r="AM8" s="782"/>
      <c r="AN8" s="783"/>
    </row>
    <row r="9" spans="1:42" ht="13.5">
      <c r="M9" s="778" t="s">
        <v>244</v>
      </c>
      <c r="N9" s="779"/>
      <c r="O9" s="779"/>
      <c r="P9" s="779"/>
      <c r="Q9" s="779"/>
      <c r="R9" s="779"/>
      <c r="S9" s="779"/>
      <c r="T9" s="779"/>
      <c r="U9" s="780"/>
      <c r="V9" s="787"/>
      <c r="W9" s="788"/>
      <c r="X9" s="788"/>
      <c r="Y9" s="788"/>
      <c r="Z9" s="788"/>
      <c r="AA9" s="788"/>
      <c r="AB9" s="788"/>
      <c r="AC9" s="788"/>
      <c r="AD9" s="788"/>
      <c r="AE9" s="788"/>
      <c r="AF9" s="788"/>
      <c r="AG9" s="788"/>
      <c r="AH9" s="788"/>
      <c r="AI9" s="788"/>
      <c r="AJ9" s="788"/>
      <c r="AK9" s="788"/>
      <c r="AL9" s="788"/>
      <c r="AM9" s="788"/>
      <c r="AN9" s="789"/>
    </row>
    <row r="10" spans="1:42">
      <c r="M10" s="778" t="s">
        <v>245</v>
      </c>
      <c r="N10" s="779"/>
      <c r="O10" s="779"/>
      <c r="P10" s="779"/>
      <c r="Q10" s="779"/>
      <c r="R10" s="779"/>
      <c r="S10" s="779"/>
      <c r="T10" s="779"/>
      <c r="U10" s="780"/>
      <c r="V10" s="781" t="s">
        <v>269</v>
      </c>
      <c r="W10" s="782"/>
      <c r="X10" s="782"/>
      <c r="Y10" s="782"/>
      <c r="Z10" s="782"/>
      <c r="AA10" s="782"/>
      <c r="AB10" s="782"/>
      <c r="AC10" s="782"/>
      <c r="AD10" s="782"/>
      <c r="AE10" s="782"/>
      <c r="AF10" s="782"/>
      <c r="AG10" s="782"/>
      <c r="AH10" s="782"/>
      <c r="AI10" s="782"/>
      <c r="AJ10" s="782"/>
      <c r="AK10" s="782"/>
      <c r="AL10" s="782"/>
      <c r="AM10" s="782"/>
      <c r="AN10" s="783"/>
    </row>
    <row r="11" spans="1:42">
      <c r="M11" s="778" t="s">
        <v>270</v>
      </c>
      <c r="N11" s="779"/>
      <c r="O11" s="779"/>
      <c r="P11" s="779"/>
      <c r="Q11" s="779"/>
      <c r="R11" s="779"/>
      <c r="S11" s="779"/>
      <c r="T11" s="779"/>
      <c r="U11" s="780"/>
      <c r="V11" s="781"/>
      <c r="W11" s="782"/>
      <c r="X11" s="782"/>
      <c r="Y11" s="782"/>
      <c r="Z11" s="782"/>
      <c r="AA11" s="782"/>
      <c r="AB11" s="782"/>
      <c r="AC11" s="782"/>
      <c r="AD11" s="782"/>
      <c r="AE11" s="782"/>
      <c r="AF11" s="782"/>
      <c r="AG11" s="782"/>
      <c r="AH11" s="782"/>
      <c r="AI11" s="782"/>
      <c r="AJ11" s="782"/>
      <c r="AK11" s="782"/>
      <c r="AL11" s="782"/>
      <c r="AM11" s="782"/>
      <c r="AN11" s="783"/>
    </row>
    <row r="12" spans="1:42">
      <c r="M12" s="784" t="s">
        <v>271</v>
      </c>
      <c r="N12" s="785"/>
      <c r="O12" s="785"/>
      <c r="P12" s="785"/>
      <c r="Q12" s="785"/>
      <c r="R12" s="785"/>
      <c r="S12" s="785"/>
      <c r="T12" s="785"/>
      <c r="U12" s="786"/>
      <c r="V12" s="781"/>
      <c r="W12" s="782"/>
      <c r="X12" s="782"/>
      <c r="Y12" s="782"/>
      <c r="Z12" s="782"/>
      <c r="AA12" s="782"/>
      <c r="AB12" s="782"/>
      <c r="AC12" s="782"/>
      <c r="AD12" s="782"/>
      <c r="AE12" s="782"/>
      <c r="AF12" s="782"/>
      <c r="AG12" s="782"/>
      <c r="AH12" s="782"/>
      <c r="AI12" s="782"/>
      <c r="AJ12" s="782"/>
      <c r="AK12" s="782"/>
      <c r="AL12" s="782"/>
      <c r="AM12" s="782"/>
      <c r="AN12" s="783"/>
    </row>
    <row r="13" spans="1:42">
      <c r="M13" s="113"/>
      <c r="N13" s="113"/>
      <c r="O13" s="113"/>
      <c r="P13" s="113"/>
      <c r="Q13" s="113"/>
      <c r="R13" s="113"/>
      <c r="S13" s="113"/>
      <c r="T13" s="113"/>
      <c r="U13" s="113"/>
      <c r="V13" s="104"/>
      <c r="W13" s="104"/>
      <c r="X13" s="104"/>
      <c r="Y13" s="104"/>
      <c r="Z13" s="104"/>
      <c r="AA13" s="104"/>
      <c r="AB13" s="104"/>
      <c r="AC13" s="104"/>
      <c r="AD13" s="104"/>
      <c r="AE13" s="104"/>
      <c r="AF13" s="104"/>
      <c r="AG13" s="104"/>
      <c r="AH13" s="104"/>
      <c r="AI13" s="104"/>
      <c r="AJ13" s="104"/>
      <c r="AK13" s="104"/>
      <c r="AL13" s="104"/>
      <c r="AM13" s="104"/>
      <c r="AN13" s="104"/>
    </row>
    <row r="14" spans="1:4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row>
    <row r="15" spans="1:42" s="114" customFormat="1" ht="13.5" customHeight="1">
      <c r="A15" s="99" t="s">
        <v>316</v>
      </c>
      <c r="B15" s="98"/>
      <c r="C15" s="98"/>
      <c r="D15" s="98"/>
      <c r="E15" s="98"/>
    </row>
    <row r="16" spans="1:42" s="114" customFormat="1" ht="13.5" customHeight="1">
      <c r="A16" s="99" t="s">
        <v>272</v>
      </c>
      <c r="B16" s="98"/>
      <c r="C16" s="98"/>
      <c r="D16" s="98"/>
      <c r="E16" s="98"/>
    </row>
    <row r="17" spans="1:40" s="114" customFormat="1" ht="13.5" customHeight="1">
      <c r="A17" s="99"/>
      <c r="B17" s="98"/>
      <c r="C17" s="98"/>
      <c r="D17" s="98"/>
      <c r="E17" s="98"/>
      <c r="Q17" s="99"/>
      <c r="R17" s="99"/>
      <c r="S17" s="99"/>
      <c r="T17" s="99"/>
    </row>
    <row r="18" spans="1:40" ht="12" customHeight="1">
      <c r="A18" s="99"/>
      <c r="Q18" s="115" t="s">
        <v>273</v>
      </c>
      <c r="R18" s="99"/>
      <c r="S18" s="116"/>
      <c r="T18" s="116"/>
      <c r="U18" s="116"/>
      <c r="V18" s="116"/>
      <c r="W18" s="116"/>
      <c r="X18" s="116"/>
      <c r="Y18" s="116"/>
      <c r="Z18" s="116"/>
      <c r="AA18" s="116"/>
      <c r="AB18" s="116"/>
      <c r="AC18" s="116"/>
      <c r="AD18" s="116"/>
      <c r="AE18" s="117"/>
      <c r="AF18" s="117"/>
      <c r="AG18" s="117"/>
      <c r="AH18" s="117"/>
      <c r="AI18" s="117"/>
      <c r="AJ18" s="117"/>
      <c r="AK18" s="117"/>
      <c r="AL18" s="117"/>
      <c r="AM18" s="117"/>
      <c r="AN18" s="117"/>
    </row>
    <row r="19" spans="1:40" ht="7.5" customHeight="1" thickBot="1"/>
    <row r="20" spans="1:40" s="162" customFormat="1" ht="15" customHeight="1">
      <c r="A20" s="749" t="s">
        <v>274</v>
      </c>
      <c r="B20" s="763"/>
      <c r="C20" s="164" t="s">
        <v>275</v>
      </c>
      <c r="D20" s="164" t="s">
        <v>276</v>
      </c>
      <c r="E20" s="764" t="s">
        <v>277</v>
      </c>
      <c r="F20" s="765"/>
      <c r="G20" s="765"/>
      <c r="H20" s="765"/>
      <c r="I20" s="765"/>
      <c r="J20" s="765"/>
      <c r="K20" s="766"/>
      <c r="L20" s="767" t="s">
        <v>278</v>
      </c>
      <c r="M20" s="768"/>
      <c r="N20" s="768"/>
      <c r="O20" s="768"/>
      <c r="P20" s="768"/>
      <c r="Q20" s="768"/>
      <c r="R20" s="769"/>
      <c r="S20" s="764" t="s">
        <v>279</v>
      </c>
      <c r="T20" s="765"/>
      <c r="U20" s="765"/>
      <c r="V20" s="765"/>
      <c r="W20" s="765"/>
      <c r="X20" s="765"/>
      <c r="Y20" s="766"/>
      <c r="Z20" s="749" t="s">
        <v>280</v>
      </c>
      <c r="AA20" s="743"/>
      <c r="AB20" s="743"/>
      <c r="AC20" s="743"/>
      <c r="AD20" s="743"/>
      <c r="AE20" s="743"/>
      <c r="AF20" s="743"/>
      <c r="AG20" s="743"/>
      <c r="AH20" s="743"/>
      <c r="AI20" s="743"/>
      <c r="AJ20" s="743"/>
      <c r="AK20" s="743"/>
      <c r="AL20" s="743"/>
      <c r="AM20" s="743"/>
      <c r="AN20" s="763"/>
    </row>
    <row r="21" spans="1:40" s="162" customFormat="1" ht="15" customHeight="1" thickBot="1">
      <c r="A21" s="750" t="s">
        <v>281</v>
      </c>
      <c r="B21" s="770"/>
      <c r="C21" s="165" t="s">
        <v>282</v>
      </c>
      <c r="D21" s="165" t="s">
        <v>283</v>
      </c>
      <c r="E21" s="771" t="s">
        <v>284</v>
      </c>
      <c r="F21" s="772"/>
      <c r="G21" s="772"/>
      <c r="H21" s="772"/>
      <c r="I21" s="772"/>
      <c r="J21" s="772"/>
      <c r="K21" s="773"/>
      <c r="L21" s="118" t="s">
        <v>285</v>
      </c>
      <c r="M21" s="774" t="s">
        <v>31</v>
      </c>
      <c r="N21" s="774"/>
      <c r="O21" s="774" t="s">
        <v>75</v>
      </c>
      <c r="P21" s="774"/>
      <c r="Q21" s="774" t="s">
        <v>286</v>
      </c>
      <c r="R21" s="775"/>
      <c r="S21" s="118" t="s">
        <v>285</v>
      </c>
      <c r="T21" s="776" t="s">
        <v>31</v>
      </c>
      <c r="U21" s="777"/>
      <c r="V21" s="774" t="s">
        <v>75</v>
      </c>
      <c r="W21" s="774"/>
      <c r="X21" s="774" t="s">
        <v>286</v>
      </c>
      <c r="Y21" s="775"/>
      <c r="Z21" s="750"/>
      <c r="AA21" s="744"/>
      <c r="AB21" s="744"/>
      <c r="AC21" s="744"/>
      <c r="AD21" s="744"/>
      <c r="AE21" s="744"/>
      <c r="AF21" s="744"/>
      <c r="AG21" s="744"/>
      <c r="AH21" s="744"/>
      <c r="AI21" s="744"/>
      <c r="AJ21" s="744"/>
      <c r="AK21" s="744"/>
      <c r="AL21" s="744"/>
      <c r="AM21" s="744"/>
      <c r="AN21" s="770"/>
    </row>
    <row r="22" spans="1:40" ht="12.95" customHeight="1">
      <c r="A22" s="751"/>
      <c r="B22" s="752"/>
      <c r="C22" s="741"/>
      <c r="D22" s="741"/>
      <c r="E22" s="119"/>
      <c r="F22" s="120"/>
      <c r="G22" s="120"/>
      <c r="H22" s="120"/>
      <c r="I22" s="120"/>
      <c r="J22" s="120"/>
      <c r="K22" s="121"/>
      <c r="L22" s="751"/>
      <c r="M22" s="717"/>
      <c r="N22" s="719"/>
      <c r="O22" s="717"/>
      <c r="P22" s="759"/>
      <c r="Q22" s="761"/>
      <c r="R22" s="719"/>
      <c r="S22" s="751"/>
      <c r="T22" s="717"/>
      <c r="U22" s="719"/>
      <c r="V22" s="717"/>
      <c r="W22" s="759"/>
      <c r="X22" s="761"/>
      <c r="Y22" s="721"/>
      <c r="Z22" s="717"/>
      <c r="AA22" s="719"/>
      <c r="AB22" s="727"/>
      <c r="AC22" s="729"/>
      <c r="AD22" s="719"/>
      <c r="AE22" s="719"/>
      <c r="AF22" s="717"/>
      <c r="AG22" s="719"/>
      <c r="AH22" s="727"/>
      <c r="AI22" s="729"/>
      <c r="AJ22" s="719"/>
      <c r="AK22" s="719"/>
      <c r="AL22" s="717"/>
      <c r="AM22" s="719"/>
      <c r="AN22" s="721"/>
    </row>
    <row r="23" spans="1:40" s="117" customFormat="1" ht="24.95" customHeight="1" thickBot="1">
      <c r="A23" s="753"/>
      <c r="B23" s="754"/>
      <c r="C23" s="742"/>
      <c r="D23" s="742"/>
      <c r="E23" s="122"/>
      <c r="F23" s="123"/>
      <c r="G23" s="123"/>
      <c r="H23" s="123"/>
      <c r="I23" s="123"/>
      <c r="J23" s="123"/>
      <c r="K23" s="124"/>
      <c r="L23" s="753"/>
      <c r="M23" s="718"/>
      <c r="N23" s="720"/>
      <c r="O23" s="718"/>
      <c r="P23" s="760"/>
      <c r="Q23" s="762"/>
      <c r="R23" s="720"/>
      <c r="S23" s="753"/>
      <c r="T23" s="718"/>
      <c r="U23" s="720"/>
      <c r="V23" s="718"/>
      <c r="W23" s="760"/>
      <c r="X23" s="762"/>
      <c r="Y23" s="722"/>
      <c r="Z23" s="718"/>
      <c r="AA23" s="720"/>
      <c r="AB23" s="728"/>
      <c r="AC23" s="730"/>
      <c r="AD23" s="720"/>
      <c r="AE23" s="720"/>
      <c r="AF23" s="718"/>
      <c r="AG23" s="720"/>
      <c r="AH23" s="728"/>
      <c r="AI23" s="730"/>
      <c r="AJ23" s="720"/>
      <c r="AK23" s="720"/>
      <c r="AL23" s="718"/>
      <c r="AM23" s="720"/>
      <c r="AN23" s="722"/>
    </row>
    <row r="24" spans="1:40" ht="12.95" customHeight="1">
      <c r="A24" s="751"/>
      <c r="B24" s="752"/>
      <c r="C24" s="755"/>
      <c r="D24" s="755"/>
      <c r="E24" s="119"/>
      <c r="F24" s="120"/>
      <c r="G24" s="120"/>
      <c r="H24" s="120"/>
      <c r="I24" s="120"/>
      <c r="J24" s="120"/>
      <c r="K24" s="121"/>
      <c r="L24" s="749"/>
      <c r="M24" s="733"/>
      <c r="N24" s="747"/>
      <c r="O24" s="733"/>
      <c r="P24" s="735"/>
      <c r="Q24" s="743"/>
      <c r="R24" s="747"/>
      <c r="S24" s="749"/>
      <c r="T24" s="733"/>
      <c r="U24" s="747"/>
      <c r="V24" s="733"/>
      <c r="W24" s="735"/>
      <c r="X24" s="743"/>
      <c r="Y24" s="745"/>
      <c r="Z24" s="717"/>
      <c r="AA24" s="719"/>
      <c r="AB24" s="727"/>
      <c r="AC24" s="729"/>
      <c r="AD24" s="719"/>
      <c r="AE24" s="719"/>
      <c r="AF24" s="717"/>
      <c r="AG24" s="719"/>
      <c r="AH24" s="727"/>
      <c r="AI24" s="729"/>
      <c r="AJ24" s="719"/>
      <c r="AK24" s="719"/>
      <c r="AL24" s="717"/>
      <c r="AM24" s="719"/>
      <c r="AN24" s="721"/>
    </row>
    <row r="25" spans="1:40" s="117" customFormat="1" ht="24.95" customHeight="1" thickBot="1">
      <c r="A25" s="753"/>
      <c r="B25" s="754"/>
      <c r="C25" s="756"/>
      <c r="D25" s="756"/>
      <c r="E25" s="122"/>
      <c r="F25" s="123"/>
      <c r="G25" s="123"/>
      <c r="H25" s="123"/>
      <c r="I25" s="123"/>
      <c r="J25" s="123"/>
      <c r="K25" s="124"/>
      <c r="L25" s="750"/>
      <c r="M25" s="734"/>
      <c r="N25" s="748"/>
      <c r="O25" s="734"/>
      <c r="P25" s="736"/>
      <c r="Q25" s="744"/>
      <c r="R25" s="748"/>
      <c r="S25" s="750"/>
      <c r="T25" s="734"/>
      <c r="U25" s="748"/>
      <c r="V25" s="734"/>
      <c r="W25" s="736"/>
      <c r="X25" s="744"/>
      <c r="Y25" s="746"/>
      <c r="Z25" s="718"/>
      <c r="AA25" s="720"/>
      <c r="AB25" s="728"/>
      <c r="AC25" s="730"/>
      <c r="AD25" s="720"/>
      <c r="AE25" s="720"/>
      <c r="AF25" s="718"/>
      <c r="AG25" s="720"/>
      <c r="AH25" s="728"/>
      <c r="AI25" s="730"/>
      <c r="AJ25" s="720"/>
      <c r="AK25" s="720"/>
      <c r="AL25" s="718"/>
      <c r="AM25" s="720"/>
      <c r="AN25" s="722"/>
    </row>
    <row r="26" spans="1:40" ht="12.95" customHeight="1">
      <c r="A26" s="751"/>
      <c r="B26" s="752"/>
      <c r="C26" s="755"/>
      <c r="D26" s="755"/>
      <c r="E26" s="119"/>
      <c r="F26" s="120"/>
      <c r="G26" s="120"/>
      <c r="H26" s="120"/>
      <c r="I26" s="120"/>
      <c r="J26" s="120"/>
      <c r="K26" s="121"/>
      <c r="L26" s="749"/>
      <c r="M26" s="733"/>
      <c r="N26" s="747"/>
      <c r="O26" s="733"/>
      <c r="P26" s="735"/>
      <c r="Q26" s="743"/>
      <c r="R26" s="747"/>
      <c r="S26" s="749"/>
      <c r="T26" s="733"/>
      <c r="U26" s="747"/>
      <c r="V26" s="733"/>
      <c r="W26" s="735"/>
      <c r="X26" s="743"/>
      <c r="Y26" s="745"/>
      <c r="Z26" s="717"/>
      <c r="AA26" s="719"/>
      <c r="AB26" s="727"/>
      <c r="AC26" s="757"/>
      <c r="AD26" s="758"/>
      <c r="AE26" s="758"/>
      <c r="AF26" s="717"/>
      <c r="AG26" s="719"/>
      <c r="AH26" s="727"/>
      <c r="AI26" s="729"/>
      <c r="AJ26" s="719"/>
      <c r="AK26" s="719"/>
      <c r="AL26" s="717"/>
      <c r="AM26" s="719"/>
      <c r="AN26" s="721"/>
    </row>
    <row r="27" spans="1:40" s="117" customFormat="1" ht="24.95" customHeight="1" thickBot="1">
      <c r="A27" s="753"/>
      <c r="B27" s="754"/>
      <c r="C27" s="756"/>
      <c r="D27" s="756"/>
      <c r="E27" s="122"/>
      <c r="F27" s="123"/>
      <c r="G27" s="123"/>
      <c r="H27" s="123"/>
      <c r="I27" s="123"/>
      <c r="J27" s="123"/>
      <c r="K27" s="124"/>
      <c r="L27" s="750"/>
      <c r="M27" s="734"/>
      <c r="N27" s="748"/>
      <c r="O27" s="734"/>
      <c r="P27" s="736"/>
      <c r="Q27" s="744"/>
      <c r="R27" s="748"/>
      <c r="S27" s="750"/>
      <c r="T27" s="734"/>
      <c r="U27" s="748"/>
      <c r="V27" s="734"/>
      <c r="W27" s="736"/>
      <c r="X27" s="744"/>
      <c r="Y27" s="746"/>
      <c r="Z27" s="718"/>
      <c r="AA27" s="720"/>
      <c r="AB27" s="728"/>
      <c r="AC27" s="730"/>
      <c r="AD27" s="720"/>
      <c r="AE27" s="720"/>
      <c r="AF27" s="718"/>
      <c r="AG27" s="720"/>
      <c r="AH27" s="728"/>
      <c r="AI27" s="730"/>
      <c r="AJ27" s="720"/>
      <c r="AK27" s="720"/>
      <c r="AL27" s="718"/>
      <c r="AM27" s="720"/>
      <c r="AN27" s="722"/>
    </row>
    <row r="28" spans="1:40" ht="12.95" customHeight="1">
      <c r="A28" s="751"/>
      <c r="B28" s="752"/>
      <c r="C28" s="755"/>
      <c r="D28" s="755"/>
      <c r="E28" s="119"/>
      <c r="F28" s="120"/>
      <c r="G28" s="120"/>
      <c r="H28" s="120"/>
      <c r="I28" s="120"/>
      <c r="J28" s="120"/>
      <c r="K28" s="121"/>
      <c r="L28" s="749"/>
      <c r="M28" s="733"/>
      <c r="N28" s="747"/>
      <c r="O28" s="733"/>
      <c r="P28" s="735"/>
      <c r="Q28" s="743"/>
      <c r="R28" s="747"/>
      <c r="S28" s="749"/>
      <c r="T28" s="733"/>
      <c r="U28" s="747"/>
      <c r="V28" s="733"/>
      <c r="W28" s="735"/>
      <c r="X28" s="743"/>
      <c r="Y28" s="745"/>
      <c r="Z28" s="717"/>
      <c r="AA28" s="719"/>
      <c r="AB28" s="727"/>
      <c r="AC28" s="729"/>
      <c r="AD28" s="719"/>
      <c r="AE28" s="719"/>
      <c r="AF28" s="717"/>
      <c r="AG28" s="719"/>
      <c r="AH28" s="727"/>
      <c r="AI28" s="729"/>
      <c r="AJ28" s="719"/>
      <c r="AK28" s="719"/>
      <c r="AL28" s="717"/>
      <c r="AM28" s="719"/>
      <c r="AN28" s="721"/>
    </row>
    <row r="29" spans="1:40" s="117" customFormat="1" ht="24.95" customHeight="1" thickBot="1">
      <c r="A29" s="753"/>
      <c r="B29" s="754"/>
      <c r="C29" s="756"/>
      <c r="D29" s="756"/>
      <c r="E29" s="122"/>
      <c r="F29" s="123"/>
      <c r="G29" s="123"/>
      <c r="H29" s="123"/>
      <c r="I29" s="123"/>
      <c r="J29" s="123"/>
      <c r="K29" s="124"/>
      <c r="L29" s="750"/>
      <c r="M29" s="734"/>
      <c r="N29" s="748"/>
      <c r="O29" s="734"/>
      <c r="P29" s="736"/>
      <c r="Q29" s="744"/>
      <c r="R29" s="748"/>
      <c r="S29" s="750"/>
      <c r="T29" s="734"/>
      <c r="U29" s="748"/>
      <c r="V29" s="734"/>
      <c r="W29" s="736"/>
      <c r="X29" s="744"/>
      <c r="Y29" s="746"/>
      <c r="Z29" s="718"/>
      <c r="AA29" s="720"/>
      <c r="AB29" s="728"/>
      <c r="AC29" s="730"/>
      <c r="AD29" s="720"/>
      <c r="AE29" s="720"/>
      <c r="AF29" s="718"/>
      <c r="AG29" s="720"/>
      <c r="AH29" s="728"/>
      <c r="AI29" s="730"/>
      <c r="AJ29" s="720"/>
      <c r="AK29" s="720"/>
      <c r="AL29" s="718"/>
      <c r="AM29" s="720"/>
      <c r="AN29" s="722"/>
    </row>
    <row r="30" spans="1:40" ht="12.95" customHeight="1">
      <c r="A30" s="751"/>
      <c r="B30" s="752"/>
      <c r="C30" s="755"/>
      <c r="D30" s="755"/>
      <c r="E30" s="119"/>
      <c r="F30" s="120"/>
      <c r="G30" s="120"/>
      <c r="H30" s="120"/>
      <c r="I30" s="120"/>
      <c r="J30" s="120"/>
      <c r="K30" s="121"/>
      <c r="L30" s="749"/>
      <c r="M30" s="733"/>
      <c r="N30" s="747"/>
      <c r="O30" s="733"/>
      <c r="P30" s="735"/>
      <c r="Q30" s="743"/>
      <c r="R30" s="747"/>
      <c r="S30" s="749"/>
      <c r="T30" s="733"/>
      <c r="U30" s="747"/>
      <c r="V30" s="733"/>
      <c r="W30" s="735"/>
      <c r="X30" s="743"/>
      <c r="Y30" s="745"/>
      <c r="Z30" s="717"/>
      <c r="AA30" s="719"/>
      <c r="AB30" s="727"/>
      <c r="AC30" s="729"/>
      <c r="AD30" s="719"/>
      <c r="AE30" s="719"/>
      <c r="AF30" s="717"/>
      <c r="AG30" s="719"/>
      <c r="AH30" s="727"/>
      <c r="AI30" s="729"/>
      <c r="AJ30" s="719"/>
      <c r="AK30" s="719"/>
      <c r="AL30" s="717"/>
      <c r="AM30" s="719"/>
      <c r="AN30" s="721"/>
    </row>
    <row r="31" spans="1:40" s="117" customFormat="1" ht="24.95" customHeight="1" thickBot="1">
      <c r="A31" s="753"/>
      <c r="B31" s="754"/>
      <c r="C31" s="756"/>
      <c r="D31" s="756"/>
      <c r="E31" s="122"/>
      <c r="F31" s="123"/>
      <c r="G31" s="123"/>
      <c r="H31" s="123"/>
      <c r="I31" s="123"/>
      <c r="J31" s="123"/>
      <c r="K31" s="124"/>
      <c r="L31" s="750"/>
      <c r="M31" s="734"/>
      <c r="N31" s="748"/>
      <c r="O31" s="734"/>
      <c r="P31" s="736"/>
      <c r="Q31" s="744"/>
      <c r="R31" s="748"/>
      <c r="S31" s="750"/>
      <c r="T31" s="734"/>
      <c r="U31" s="748"/>
      <c r="V31" s="734"/>
      <c r="W31" s="736"/>
      <c r="X31" s="744"/>
      <c r="Y31" s="746"/>
      <c r="Z31" s="718"/>
      <c r="AA31" s="720"/>
      <c r="AB31" s="728"/>
      <c r="AC31" s="730"/>
      <c r="AD31" s="720"/>
      <c r="AE31" s="720"/>
      <c r="AF31" s="718"/>
      <c r="AG31" s="720"/>
      <c r="AH31" s="728"/>
      <c r="AI31" s="730"/>
      <c r="AJ31" s="720"/>
      <c r="AK31" s="720"/>
      <c r="AL31" s="718"/>
      <c r="AM31" s="720"/>
      <c r="AN31" s="722"/>
    </row>
    <row r="32" spans="1:40" ht="12.95" customHeight="1">
      <c r="A32" s="751"/>
      <c r="B32" s="752"/>
      <c r="C32" s="755"/>
      <c r="D32" s="755"/>
      <c r="E32" s="119"/>
      <c r="F32" s="120"/>
      <c r="G32" s="120"/>
      <c r="H32" s="120"/>
      <c r="I32" s="120"/>
      <c r="J32" s="120"/>
      <c r="K32" s="121"/>
      <c r="L32" s="749"/>
      <c r="M32" s="733"/>
      <c r="N32" s="747"/>
      <c r="O32" s="733"/>
      <c r="P32" s="735"/>
      <c r="Q32" s="743"/>
      <c r="R32" s="747"/>
      <c r="S32" s="749"/>
      <c r="T32" s="733"/>
      <c r="U32" s="747"/>
      <c r="V32" s="733"/>
      <c r="W32" s="735"/>
      <c r="X32" s="743"/>
      <c r="Y32" s="745"/>
      <c r="Z32" s="717"/>
      <c r="AA32" s="719"/>
      <c r="AB32" s="727"/>
      <c r="AC32" s="729"/>
      <c r="AD32" s="719"/>
      <c r="AE32" s="719"/>
      <c r="AF32" s="717"/>
      <c r="AG32" s="719"/>
      <c r="AH32" s="727"/>
      <c r="AI32" s="729"/>
      <c r="AJ32" s="719"/>
      <c r="AK32" s="719"/>
      <c r="AL32" s="717"/>
      <c r="AM32" s="719"/>
      <c r="AN32" s="721"/>
    </row>
    <row r="33" spans="1:46" s="117" customFormat="1" ht="24.95" customHeight="1" thickBot="1">
      <c r="A33" s="753"/>
      <c r="B33" s="754"/>
      <c r="C33" s="756"/>
      <c r="D33" s="756"/>
      <c r="E33" s="122"/>
      <c r="F33" s="123"/>
      <c r="G33" s="123"/>
      <c r="H33" s="123"/>
      <c r="I33" s="123"/>
      <c r="J33" s="123"/>
      <c r="K33" s="124"/>
      <c r="L33" s="750"/>
      <c r="M33" s="734"/>
      <c r="N33" s="748"/>
      <c r="O33" s="734"/>
      <c r="P33" s="736"/>
      <c r="Q33" s="744"/>
      <c r="R33" s="748"/>
      <c r="S33" s="750"/>
      <c r="T33" s="734"/>
      <c r="U33" s="748"/>
      <c r="V33" s="734"/>
      <c r="W33" s="736"/>
      <c r="X33" s="744"/>
      <c r="Y33" s="746"/>
      <c r="Z33" s="718"/>
      <c r="AA33" s="720"/>
      <c r="AB33" s="728"/>
      <c r="AC33" s="730"/>
      <c r="AD33" s="720"/>
      <c r="AE33" s="720"/>
      <c r="AF33" s="718"/>
      <c r="AG33" s="720"/>
      <c r="AH33" s="728"/>
      <c r="AI33" s="730"/>
      <c r="AJ33" s="720"/>
      <c r="AK33" s="720"/>
      <c r="AL33" s="718"/>
      <c r="AM33" s="720"/>
      <c r="AN33" s="722"/>
    </row>
    <row r="34" spans="1:46" ht="12.95" customHeight="1">
      <c r="A34" s="751"/>
      <c r="B34" s="752"/>
      <c r="C34" s="755"/>
      <c r="D34" s="755"/>
      <c r="E34" s="119"/>
      <c r="F34" s="120"/>
      <c r="G34" s="120"/>
      <c r="H34" s="120"/>
      <c r="I34" s="120"/>
      <c r="J34" s="120"/>
      <c r="K34" s="121"/>
      <c r="L34" s="749"/>
      <c r="M34" s="733"/>
      <c r="N34" s="747"/>
      <c r="O34" s="733"/>
      <c r="P34" s="735"/>
      <c r="Q34" s="743"/>
      <c r="R34" s="747"/>
      <c r="S34" s="749"/>
      <c r="T34" s="733"/>
      <c r="U34" s="747"/>
      <c r="V34" s="733"/>
      <c r="W34" s="735"/>
      <c r="X34" s="743"/>
      <c r="Y34" s="745"/>
      <c r="Z34" s="717"/>
      <c r="AA34" s="719"/>
      <c r="AB34" s="727"/>
      <c r="AC34" s="729"/>
      <c r="AD34" s="719"/>
      <c r="AE34" s="719"/>
      <c r="AF34" s="717"/>
      <c r="AG34" s="719"/>
      <c r="AH34" s="727"/>
      <c r="AI34" s="729"/>
      <c r="AJ34" s="719"/>
      <c r="AK34" s="719"/>
      <c r="AL34" s="717"/>
      <c r="AM34" s="719"/>
      <c r="AN34" s="721"/>
    </row>
    <row r="35" spans="1:46" s="117" customFormat="1" ht="24.95" customHeight="1" thickBot="1">
      <c r="A35" s="753"/>
      <c r="B35" s="754"/>
      <c r="C35" s="756"/>
      <c r="D35" s="756"/>
      <c r="E35" s="122"/>
      <c r="F35" s="123"/>
      <c r="G35" s="123"/>
      <c r="H35" s="123"/>
      <c r="I35" s="123"/>
      <c r="J35" s="123"/>
      <c r="K35" s="124"/>
      <c r="L35" s="750"/>
      <c r="M35" s="734"/>
      <c r="N35" s="748"/>
      <c r="O35" s="734"/>
      <c r="P35" s="736"/>
      <c r="Q35" s="744"/>
      <c r="R35" s="748"/>
      <c r="S35" s="750"/>
      <c r="T35" s="734"/>
      <c r="U35" s="748"/>
      <c r="V35" s="734"/>
      <c r="W35" s="736"/>
      <c r="X35" s="744"/>
      <c r="Y35" s="746"/>
      <c r="Z35" s="718"/>
      <c r="AA35" s="720"/>
      <c r="AB35" s="728"/>
      <c r="AC35" s="730"/>
      <c r="AD35" s="720"/>
      <c r="AE35" s="720"/>
      <c r="AF35" s="718"/>
      <c r="AG35" s="720"/>
      <c r="AH35" s="728"/>
      <c r="AI35" s="730"/>
      <c r="AJ35" s="720"/>
      <c r="AK35" s="720"/>
      <c r="AL35" s="718"/>
      <c r="AM35" s="720"/>
      <c r="AN35" s="722"/>
    </row>
    <row r="36" spans="1:46" ht="12.95" customHeight="1">
      <c r="A36" s="751"/>
      <c r="B36" s="752"/>
      <c r="C36" s="755"/>
      <c r="D36" s="755"/>
      <c r="E36" s="119"/>
      <c r="F36" s="120"/>
      <c r="G36" s="120"/>
      <c r="H36" s="120"/>
      <c r="I36" s="120"/>
      <c r="J36" s="120"/>
      <c r="K36" s="121"/>
      <c r="L36" s="749"/>
      <c r="M36" s="733"/>
      <c r="N36" s="747"/>
      <c r="O36" s="733"/>
      <c r="P36" s="735"/>
      <c r="Q36" s="743"/>
      <c r="R36" s="747"/>
      <c r="S36" s="749"/>
      <c r="T36" s="733"/>
      <c r="U36" s="747"/>
      <c r="V36" s="733"/>
      <c r="W36" s="735"/>
      <c r="X36" s="743"/>
      <c r="Y36" s="745"/>
      <c r="Z36" s="717"/>
      <c r="AA36" s="719"/>
      <c r="AB36" s="727"/>
      <c r="AC36" s="729"/>
      <c r="AD36" s="719"/>
      <c r="AE36" s="719"/>
      <c r="AF36" s="717"/>
      <c r="AG36" s="719"/>
      <c r="AH36" s="727"/>
      <c r="AI36" s="729"/>
      <c r="AJ36" s="719"/>
      <c r="AK36" s="719"/>
      <c r="AL36" s="717"/>
      <c r="AM36" s="719"/>
      <c r="AN36" s="721"/>
    </row>
    <row r="37" spans="1:46" s="117" customFormat="1" ht="24.95" customHeight="1" thickBot="1">
      <c r="A37" s="753"/>
      <c r="B37" s="754"/>
      <c r="C37" s="756"/>
      <c r="D37" s="756"/>
      <c r="E37" s="122"/>
      <c r="F37" s="123"/>
      <c r="G37" s="123"/>
      <c r="H37" s="123"/>
      <c r="I37" s="123"/>
      <c r="J37" s="123"/>
      <c r="K37" s="124"/>
      <c r="L37" s="750"/>
      <c r="M37" s="734"/>
      <c r="N37" s="748"/>
      <c r="O37" s="734"/>
      <c r="P37" s="736"/>
      <c r="Q37" s="744"/>
      <c r="R37" s="748"/>
      <c r="S37" s="750"/>
      <c r="T37" s="734"/>
      <c r="U37" s="748"/>
      <c r="V37" s="734"/>
      <c r="W37" s="736"/>
      <c r="X37" s="744"/>
      <c r="Y37" s="746"/>
      <c r="Z37" s="718"/>
      <c r="AA37" s="720"/>
      <c r="AB37" s="728"/>
      <c r="AC37" s="730"/>
      <c r="AD37" s="720"/>
      <c r="AE37" s="720"/>
      <c r="AF37" s="718"/>
      <c r="AG37" s="720"/>
      <c r="AH37" s="728"/>
      <c r="AI37" s="730"/>
      <c r="AJ37" s="720"/>
      <c r="AK37" s="720"/>
      <c r="AL37" s="718"/>
      <c r="AM37" s="720"/>
      <c r="AN37" s="722"/>
    </row>
    <row r="38" spans="1:46" ht="9.9499999999999993" customHeight="1"/>
    <row r="39" spans="1:46" ht="12.75" thickBot="1">
      <c r="A39" s="98" t="s">
        <v>287</v>
      </c>
    </row>
    <row r="40" spans="1:46" ht="12.95" customHeight="1">
      <c r="A40" s="737" t="s">
        <v>319</v>
      </c>
      <c r="B40" s="738"/>
      <c r="C40" s="741"/>
      <c r="D40" s="741">
        <v>1</v>
      </c>
      <c r="E40" s="125" t="s">
        <v>288</v>
      </c>
      <c r="F40" s="126"/>
      <c r="G40" s="126"/>
      <c r="H40" s="126" t="s">
        <v>289</v>
      </c>
      <c r="I40" s="126"/>
      <c r="J40" s="126"/>
      <c r="K40" s="127"/>
      <c r="L40" s="731">
        <v>3</v>
      </c>
      <c r="M40" s="717">
        <v>3</v>
      </c>
      <c r="N40" s="727">
        <v>9</v>
      </c>
      <c r="O40" s="717">
        <v>1</v>
      </c>
      <c r="P40" s="727">
        <v>1</v>
      </c>
      <c r="Q40" s="717">
        <v>2</v>
      </c>
      <c r="R40" s="721">
        <v>2</v>
      </c>
      <c r="S40" s="731">
        <v>4</v>
      </c>
      <c r="T40" s="717">
        <v>2</v>
      </c>
      <c r="U40" s="727">
        <v>0</v>
      </c>
      <c r="V40" s="717">
        <v>0</v>
      </c>
      <c r="W40" s="727">
        <v>4</v>
      </c>
      <c r="X40" s="717">
        <v>0</v>
      </c>
      <c r="Y40" s="721">
        <v>1</v>
      </c>
      <c r="Z40" s="717">
        <v>1</v>
      </c>
      <c r="AA40" s="719">
        <v>1</v>
      </c>
      <c r="AB40" s="727">
        <v>3</v>
      </c>
      <c r="AC40" s="729">
        <v>2</v>
      </c>
      <c r="AD40" s="719">
        <v>3</v>
      </c>
      <c r="AE40" s="719">
        <v>0</v>
      </c>
      <c r="AF40" s="717">
        <v>1</v>
      </c>
      <c r="AG40" s="719">
        <v>3</v>
      </c>
      <c r="AH40" s="727">
        <v>3</v>
      </c>
      <c r="AI40" s="729">
        <v>1</v>
      </c>
      <c r="AJ40" s="719">
        <v>9</v>
      </c>
      <c r="AK40" s="719">
        <v>6</v>
      </c>
      <c r="AL40" s="717"/>
      <c r="AM40" s="719"/>
      <c r="AN40" s="721"/>
    </row>
    <row r="41" spans="1:46" s="117" customFormat="1" ht="24.95" customHeight="1" thickBot="1">
      <c r="A41" s="739"/>
      <c r="B41" s="740"/>
      <c r="C41" s="742"/>
      <c r="D41" s="742"/>
      <c r="E41" s="128" t="s">
        <v>290</v>
      </c>
      <c r="F41" s="129" t="s">
        <v>291</v>
      </c>
      <c r="G41" s="129"/>
      <c r="H41" s="129" t="s">
        <v>292</v>
      </c>
      <c r="I41" s="129" t="s">
        <v>293</v>
      </c>
      <c r="J41" s="129"/>
      <c r="K41" s="163"/>
      <c r="L41" s="732"/>
      <c r="M41" s="718"/>
      <c r="N41" s="728"/>
      <c r="O41" s="718"/>
      <c r="P41" s="728"/>
      <c r="Q41" s="718"/>
      <c r="R41" s="722"/>
      <c r="S41" s="732"/>
      <c r="T41" s="718"/>
      <c r="U41" s="728"/>
      <c r="V41" s="718"/>
      <c r="W41" s="728"/>
      <c r="X41" s="718"/>
      <c r="Y41" s="722"/>
      <c r="Z41" s="718"/>
      <c r="AA41" s="720"/>
      <c r="AB41" s="728"/>
      <c r="AC41" s="730"/>
      <c r="AD41" s="720"/>
      <c r="AE41" s="720"/>
      <c r="AF41" s="718"/>
      <c r="AG41" s="720"/>
      <c r="AH41" s="728"/>
      <c r="AI41" s="730"/>
      <c r="AJ41" s="720"/>
      <c r="AK41" s="720"/>
      <c r="AL41" s="718"/>
      <c r="AM41" s="720"/>
      <c r="AN41" s="722"/>
    </row>
    <row r="42" spans="1:46" ht="9.9499999999999993" customHeight="1"/>
    <row r="43" spans="1:46" s="99" customFormat="1" ht="13.5" customHeight="1">
      <c r="A43" s="723" t="s">
        <v>294</v>
      </c>
      <c r="B43" s="724"/>
      <c r="C43" s="724"/>
      <c r="D43" s="725"/>
      <c r="F43" s="712" t="s">
        <v>295</v>
      </c>
      <c r="G43" s="726"/>
      <c r="H43" s="713"/>
      <c r="J43" s="130" t="s">
        <v>296</v>
      </c>
      <c r="K43" s="131"/>
      <c r="L43" s="132"/>
      <c r="N43" s="712" t="s">
        <v>297</v>
      </c>
      <c r="O43" s="726"/>
      <c r="P43" s="726"/>
      <c r="Q43" s="726"/>
      <c r="R43" s="726"/>
      <c r="S43" s="726"/>
      <c r="T43" s="726"/>
      <c r="U43" s="726"/>
      <c r="V43" s="726"/>
      <c r="W43" s="726"/>
      <c r="X43" s="726"/>
      <c r="Y43" s="726"/>
      <c r="Z43" s="726"/>
      <c r="AA43" s="713"/>
      <c r="AC43" s="712" t="s">
        <v>298</v>
      </c>
      <c r="AD43" s="726"/>
      <c r="AE43" s="726"/>
      <c r="AF43" s="726"/>
      <c r="AG43" s="726"/>
      <c r="AH43" s="726"/>
      <c r="AI43" s="726"/>
      <c r="AJ43" s="726"/>
      <c r="AK43" s="726"/>
      <c r="AL43" s="726"/>
      <c r="AM43" s="726"/>
      <c r="AN43" s="713"/>
    </row>
    <row r="44" spans="1:46" s="99" customFormat="1" ht="13.5" customHeight="1">
      <c r="A44" s="712" t="s">
        <v>299</v>
      </c>
      <c r="B44" s="713"/>
      <c r="C44" s="712" t="s">
        <v>300</v>
      </c>
      <c r="D44" s="713"/>
      <c r="F44" s="133" t="s">
        <v>301</v>
      </c>
      <c r="G44" s="133" t="s">
        <v>302</v>
      </c>
      <c r="H44" s="133" t="s">
        <v>303</v>
      </c>
      <c r="J44" s="714" t="s">
        <v>304</v>
      </c>
      <c r="K44" s="715"/>
      <c r="L44" s="716"/>
      <c r="N44" s="706" t="s">
        <v>305</v>
      </c>
      <c r="O44" s="707"/>
      <c r="P44" s="707"/>
      <c r="Q44" s="707"/>
      <c r="R44" s="707"/>
      <c r="S44" s="707"/>
      <c r="T44" s="707"/>
      <c r="U44" s="707"/>
      <c r="V44" s="707"/>
      <c r="W44" s="707"/>
      <c r="X44" s="707"/>
      <c r="Y44" s="707"/>
      <c r="Z44" s="707"/>
      <c r="AA44" s="708"/>
      <c r="AC44" s="706" t="s">
        <v>306</v>
      </c>
      <c r="AD44" s="707"/>
      <c r="AE44" s="708"/>
      <c r="AF44" s="706" t="s">
        <v>307</v>
      </c>
      <c r="AG44" s="707"/>
      <c r="AH44" s="708"/>
      <c r="AI44" s="706" t="s">
        <v>241</v>
      </c>
      <c r="AJ44" s="707"/>
      <c r="AK44" s="708"/>
      <c r="AL44" s="706" t="s">
        <v>76</v>
      </c>
      <c r="AM44" s="707"/>
      <c r="AN44" s="708"/>
      <c r="AQ44" s="116"/>
      <c r="AT44" s="116"/>
    </row>
    <row r="45" spans="1:46" s="99" customFormat="1" ht="13.5" customHeight="1">
      <c r="A45" s="134">
        <v>0</v>
      </c>
      <c r="B45" s="135">
        <v>0</v>
      </c>
      <c r="C45" s="134">
        <v>3</v>
      </c>
      <c r="D45" s="135">
        <v>1</v>
      </c>
      <c r="E45" s="116"/>
      <c r="F45" s="136">
        <v>1</v>
      </c>
      <c r="G45" s="136">
        <v>2</v>
      </c>
      <c r="H45" s="136">
        <v>3</v>
      </c>
      <c r="J45" s="137">
        <v>1</v>
      </c>
      <c r="K45" s="138"/>
      <c r="L45" s="139"/>
      <c r="N45" s="709">
        <v>1</v>
      </c>
      <c r="O45" s="710"/>
      <c r="P45" s="710"/>
      <c r="Q45" s="710"/>
      <c r="R45" s="710"/>
      <c r="S45" s="710"/>
      <c r="T45" s="710"/>
      <c r="U45" s="710"/>
      <c r="V45" s="710"/>
      <c r="W45" s="710"/>
      <c r="X45" s="710"/>
      <c r="Y45" s="710"/>
      <c r="Z45" s="710"/>
      <c r="AA45" s="711"/>
      <c r="AC45" s="709">
        <v>2</v>
      </c>
      <c r="AD45" s="710"/>
      <c r="AE45" s="711"/>
      <c r="AF45" s="709">
        <v>3</v>
      </c>
      <c r="AG45" s="710"/>
      <c r="AH45" s="711"/>
      <c r="AI45" s="709">
        <v>4</v>
      </c>
      <c r="AJ45" s="710"/>
      <c r="AK45" s="711"/>
      <c r="AL45" s="709">
        <v>5</v>
      </c>
      <c r="AM45" s="710"/>
      <c r="AN45" s="711"/>
      <c r="AQ45" s="116"/>
      <c r="AT45" s="116"/>
    </row>
    <row r="46" spans="1:46" s="114" customFormat="1" ht="13.5" customHeight="1">
      <c r="A46" s="114" t="s">
        <v>308</v>
      </c>
    </row>
    <row r="47" spans="1:46" s="114" customFormat="1" ht="13.5" customHeight="1">
      <c r="A47" s="114" t="s">
        <v>309</v>
      </c>
    </row>
    <row r="48" spans="1:46" s="114" customFormat="1" ht="13.5" customHeight="1">
      <c r="A48" s="114" t="s">
        <v>310</v>
      </c>
    </row>
    <row r="49" spans="1:24" s="265" customFormat="1" ht="13.5" customHeight="1">
      <c r="A49" s="264" t="s">
        <v>333</v>
      </c>
      <c r="B49" s="264"/>
      <c r="C49" s="264"/>
      <c r="D49" s="264"/>
      <c r="E49" s="264"/>
      <c r="F49" s="264"/>
      <c r="G49" s="264"/>
      <c r="H49" s="264"/>
      <c r="I49" s="264"/>
      <c r="J49" s="264"/>
      <c r="K49" s="264"/>
      <c r="L49" s="264"/>
      <c r="M49" s="264"/>
      <c r="N49" s="264"/>
      <c r="O49" s="264"/>
      <c r="P49" s="264"/>
      <c r="Q49" s="264"/>
      <c r="R49" s="264"/>
      <c r="S49" s="264"/>
      <c r="T49" s="264"/>
      <c r="U49" s="264"/>
      <c r="V49" s="264"/>
      <c r="W49" s="264"/>
      <c r="X49" s="264"/>
    </row>
    <row r="50" spans="1:24" s="114" customFormat="1" ht="13.5" customHeight="1">
      <c r="A50" s="140" t="s">
        <v>328</v>
      </c>
      <c r="B50" s="140"/>
      <c r="C50" s="140"/>
      <c r="D50" s="140"/>
      <c r="E50" s="140"/>
      <c r="F50" s="140"/>
      <c r="G50" s="140"/>
      <c r="H50" s="140"/>
      <c r="I50" s="140"/>
      <c r="J50" s="140"/>
      <c r="K50" s="140"/>
      <c r="L50" s="140"/>
      <c r="M50" s="140"/>
      <c r="N50" s="140"/>
      <c r="O50" s="140"/>
      <c r="P50" s="140"/>
      <c r="Q50" s="140"/>
      <c r="R50" s="140"/>
      <c r="S50" s="140"/>
      <c r="T50" s="140"/>
      <c r="U50" s="140"/>
      <c r="V50" s="140"/>
      <c r="W50" s="140"/>
      <c r="X50" s="140"/>
    </row>
    <row r="51" spans="1:24" s="114" customFormat="1" ht="13.5" customHeight="1">
      <c r="A51" s="140" t="s">
        <v>311</v>
      </c>
      <c r="B51" s="140"/>
      <c r="C51" s="140"/>
      <c r="D51" s="140"/>
      <c r="E51" s="140"/>
      <c r="F51" s="140"/>
      <c r="G51" s="140"/>
      <c r="H51" s="140"/>
      <c r="I51" s="140"/>
      <c r="J51" s="140"/>
      <c r="K51" s="140"/>
      <c r="L51" s="140"/>
      <c r="M51" s="140"/>
      <c r="N51" s="140"/>
      <c r="O51" s="140"/>
      <c r="P51" s="140"/>
      <c r="Q51" s="140"/>
      <c r="R51" s="140"/>
      <c r="S51" s="140"/>
      <c r="T51" s="140"/>
      <c r="U51" s="140"/>
      <c r="V51" s="140"/>
      <c r="W51" s="140"/>
      <c r="X51" s="140"/>
    </row>
    <row r="52" spans="1:24" s="114" customFormat="1" ht="13.5" customHeight="1">
      <c r="A52" s="140" t="s">
        <v>312</v>
      </c>
      <c r="B52" s="140"/>
      <c r="C52" s="140"/>
      <c r="D52" s="140"/>
      <c r="E52" s="140"/>
      <c r="F52" s="140"/>
      <c r="G52" s="140"/>
      <c r="H52" s="140"/>
      <c r="I52" s="140"/>
      <c r="J52" s="140"/>
      <c r="K52" s="140"/>
      <c r="L52" s="140"/>
      <c r="M52" s="140"/>
      <c r="N52" s="140"/>
      <c r="O52" s="140"/>
      <c r="P52" s="140"/>
      <c r="Q52" s="140"/>
      <c r="R52" s="140"/>
      <c r="S52" s="140"/>
      <c r="T52" s="140"/>
      <c r="U52" s="140"/>
      <c r="V52" s="140"/>
      <c r="W52" s="140"/>
      <c r="X52" s="140"/>
    </row>
    <row r="53" spans="1:24" s="114" customFormat="1" ht="13.5" customHeight="1">
      <c r="A53" s="140" t="s">
        <v>317</v>
      </c>
      <c r="B53" s="140"/>
      <c r="C53" s="141"/>
      <c r="D53" s="140"/>
      <c r="E53" s="140"/>
      <c r="F53" s="140"/>
      <c r="G53" s="140"/>
      <c r="H53" s="140"/>
      <c r="I53" s="140"/>
      <c r="J53" s="140"/>
      <c r="K53" s="140"/>
      <c r="L53" s="140"/>
      <c r="M53" s="140"/>
      <c r="N53" s="140"/>
      <c r="O53" s="140"/>
      <c r="P53" s="140"/>
      <c r="Q53" s="140"/>
      <c r="R53" s="140"/>
      <c r="S53" s="140"/>
      <c r="T53" s="140"/>
      <c r="U53" s="140"/>
      <c r="V53" s="140"/>
      <c r="W53" s="140"/>
      <c r="X53" s="140"/>
    </row>
    <row r="54" spans="1:24" s="114" customFormat="1" ht="13.5" customHeight="1">
      <c r="A54" s="140" t="s">
        <v>320</v>
      </c>
      <c r="C54" s="140"/>
      <c r="D54" s="140"/>
      <c r="E54" s="140"/>
      <c r="F54" s="140"/>
      <c r="G54" s="140"/>
      <c r="H54" s="140"/>
      <c r="I54" s="140"/>
      <c r="J54" s="140"/>
      <c r="K54" s="140"/>
      <c r="L54" s="140"/>
      <c r="M54" s="140"/>
      <c r="N54" s="140"/>
      <c r="O54" s="140"/>
      <c r="P54" s="140"/>
      <c r="Q54" s="140"/>
      <c r="R54" s="140"/>
      <c r="S54" s="140"/>
      <c r="T54" s="140"/>
      <c r="U54" s="140"/>
      <c r="V54" s="140"/>
      <c r="W54" s="140"/>
      <c r="X54" s="140"/>
    </row>
    <row r="55" spans="1:24" s="114" customFormat="1" ht="13.5" customHeight="1">
      <c r="A55" s="140" t="s">
        <v>313</v>
      </c>
      <c r="B55" s="140"/>
      <c r="C55" s="140"/>
      <c r="D55" s="140"/>
      <c r="E55" s="140"/>
      <c r="F55" s="140"/>
      <c r="G55" s="140"/>
      <c r="H55" s="140"/>
      <c r="I55" s="140"/>
      <c r="J55" s="140"/>
      <c r="K55" s="140"/>
      <c r="L55" s="140"/>
      <c r="M55" s="140"/>
      <c r="N55" s="140"/>
      <c r="O55" s="140"/>
      <c r="P55" s="140"/>
      <c r="Q55" s="140"/>
      <c r="R55" s="140"/>
      <c r="S55" s="140"/>
      <c r="T55" s="140"/>
      <c r="U55" s="140"/>
      <c r="V55" s="140"/>
      <c r="W55" s="140"/>
      <c r="X55" s="140"/>
    </row>
    <row r="56" spans="1:24" s="114" customFormat="1" ht="13.5" customHeight="1">
      <c r="A56" s="140" t="s">
        <v>314</v>
      </c>
      <c r="C56" s="140"/>
      <c r="D56" s="140"/>
      <c r="E56" s="140"/>
      <c r="F56" s="140"/>
      <c r="G56" s="140"/>
      <c r="H56" s="140"/>
      <c r="I56" s="140"/>
      <c r="J56" s="140"/>
      <c r="K56" s="140"/>
      <c r="L56" s="140"/>
      <c r="M56" s="140"/>
      <c r="N56" s="140"/>
      <c r="O56" s="140"/>
      <c r="P56" s="140"/>
      <c r="Q56" s="140"/>
      <c r="R56" s="140"/>
      <c r="S56" s="140"/>
      <c r="T56" s="140"/>
      <c r="U56" s="140"/>
      <c r="V56" s="140"/>
      <c r="W56" s="140"/>
      <c r="X56" s="140"/>
    </row>
    <row r="57" spans="1:24" s="114" customFormat="1" ht="13.5" customHeight="1">
      <c r="A57" s="140"/>
      <c r="B57" s="140"/>
      <c r="C57" s="141"/>
      <c r="D57" s="140"/>
      <c r="E57" s="140"/>
      <c r="F57" s="140"/>
      <c r="G57" s="140"/>
      <c r="H57" s="140"/>
      <c r="I57" s="140"/>
      <c r="J57" s="140"/>
      <c r="K57" s="140"/>
      <c r="L57" s="140"/>
      <c r="M57" s="140"/>
      <c r="N57" s="140"/>
      <c r="O57" s="140"/>
      <c r="P57" s="140"/>
      <c r="Q57" s="140"/>
      <c r="R57" s="140"/>
      <c r="S57" s="140"/>
      <c r="T57" s="140"/>
      <c r="U57" s="140"/>
      <c r="V57" s="140"/>
      <c r="W57" s="140"/>
      <c r="X57" s="140"/>
    </row>
    <row r="58" spans="1:24" s="114" customFormat="1" ht="13.5" customHeight="1">
      <c r="A58" s="140"/>
      <c r="B58" s="141"/>
      <c r="C58" s="140"/>
      <c r="D58" s="140"/>
      <c r="E58" s="140"/>
      <c r="F58" s="140"/>
      <c r="G58" s="140"/>
      <c r="H58" s="140"/>
      <c r="I58" s="140"/>
      <c r="J58" s="140"/>
      <c r="K58" s="140"/>
      <c r="L58" s="140"/>
      <c r="M58" s="140"/>
      <c r="N58" s="140"/>
      <c r="O58" s="140"/>
      <c r="P58" s="140"/>
      <c r="Q58" s="140"/>
      <c r="R58" s="140"/>
      <c r="S58" s="140"/>
      <c r="T58" s="140"/>
      <c r="U58" s="140"/>
      <c r="V58" s="140"/>
      <c r="W58" s="140"/>
      <c r="X58" s="140"/>
    </row>
  </sheetData>
  <mergeCells count="330">
    <mergeCell ref="M10:U10"/>
    <mergeCell ref="V10:AN10"/>
    <mergeCell ref="M11:U11"/>
    <mergeCell ref="V11:AN11"/>
    <mergeCell ref="M12:U12"/>
    <mergeCell ref="V12:AN12"/>
    <mergeCell ref="M7:U7"/>
    <mergeCell ref="V7:AN7"/>
    <mergeCell ref="M8:U8"/>
    <mergeCell ref="V8:AN8"/>
    <mergeCell ref="M9:U9"/>
    <mergeCell ref="V9:AN9"/>
    <mergeCell ref="A20:B20"/>
    <mergeCell ref="E20:K20"/>
    <mergeCell ref="L20:R20"/>
    <mergeCell ref="S20:Y20"/>
    <mergeCell ref="Z20:AN21"/>
    <mergeCell ref="A21:B21"/>
    <mergeCell ref="E21:K21"/>
    <mergeCell ref="M21:N21"/>
    <mergeCell ref="O21:P21"/>
    <mergeCell ref="Q21:R21"/>
    <mergeCell ref="T21:U21"/>
    <mergeCell ref="V21:W21"/>
    <mergeCell ref="X21:Y21"/>
    <mergeCell ref="A22:B23"/>
    <mergeCell ref="C22:C23"/>
    <mergeCell ref="D22:D23"/>
    <mergeCell ref="L22:L23"/>
    <mergeCell ref="M22:M23"/>
    <mergeCell ref="N22:N23"/>
    <mergeCell ref="O22:O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T24:T25"/>
    <mergeCell ref="U24:U25"/>
    <mergeCell ref="V24:V25"/>
    <mergeCell ref="W24:W25"/>
    <mergeCell ref="AN22:AN23"/>
    <mergeCell ref="A24:B25"/>
    <mergeCell ref="C24:C25"/>
    <mergeCell ref="D24:D25"/>
    <mergeCell ref="L24:L25"/>
    <mergeCell ref="M24:M25"/>
    <mergeCell ref="N24:N25"/>
    <mergeCell ref="O24:O25"/>
    <mergeCell ref="P24:P25"/>
    <mergeCell ref="Q24:Q25"/>
    <mergeCell ref="AH22:AH23"/>
    <mergeCell ref="AI22:AI23"/>
    <mergeCell ref="AJ22:AJ23"/>
    <mergeCell ref="AK22:AK23"/>
    <mergeCell ref="AL22:AL23"/>
    <mergeCell ref="AM22:AM23"/>
    <mergeCell ref="AB22:AB23"/>
    <mergeCell ref="AC22:AC23"/>
    <mergeCell ref="AD22:AD23"/>
    <mergeCell ref="AE22:AE23"/>
    <mergeCell ref="AJ24:AJ25"/>
    <mergeCell ref="AK24:AK25"/>
    <mergeCell ref="AL24:AL25"/>
    <mergeCell ref="AM24:AM25"/>
    <mergeCell ref="AN24:AN25"/>
    <mergeCell ref="A26:B27"/>
    <mergeCell ref="C26:C27"/>
    <mergeCell ref="D26:D27"/>
    <mergeCell ref="L26:L27"/>
    <mergeCell ref="M26:M27"/>
    <mergeCell ref="AD24:AD25"/>
    <mergeCell ref="AE24:AE25"/>
    <mergeCell ref="AF24:AF25"/>
    <mergeCell ref="AG24:AG25"/>
    <mergeCell ref="AH24:AH25"/>
    <mergeCell ref="AI24:AI25"/>
    <mergeCell ref="X24:X25"/>
    <mergeCell ref="Y24:Y25"/>
    <mergeCell ref="Z24:Z25"/>
    <mergeCell ref="AA24:AA25"/>
    <mergeCell ref="AB24:AB25"/>
    <mergeCell ref="AC24:AC25"/>
    <mergeCell ref="R24:R25"/>
    <mergeCell ref="S24:S25"/>
    <mergeCell ref="V26:V27"/>
    <mergeCell ref="W26:W27"/>
    <mergeCell ref="X26:X27"/>
    <mergeCell ref="Y26:Y27"/>
    <mergeCell ref="N26:N27"/>
    <mergeCell ref="O26:O27"/>
    <mergeCell ref="P26:P27"/>
    <mergeCell ref="Q26:Q27"/>
    <mergeCell ref="R26:R27"/>
    <mergeCell ref="S26:S27"/>
    <mergeCell ref="AL26:AL27"/>
    <mergeCell ref="AM26:AM27"/>
    <mergeCell ref="AN26:AN27"/>
    <mergeCell ref="A28:B29"/>
    <mergeCell ref="C28:C29"/>
    <mergeCell ref="D28:D29"/>
    <mergeCell ref="L28:L29"/>
    <mergeCell ref="M28:M29"/>
    <mergeCell ref="N28:N29"/>
    <mergeCell ref="O28:O29"/>
    <mergeCell ref="AF26:AF27"/>
    <mergeCell ref="AG26:AG27"/>
    <mergeCell ref="AH26:AH27"/>
    <mergeCell ref="AI26:AI27"/>
    <mergeCell ref="AJ26:AJ27"/>
    <mergeCell ref="AK26:AK27"/>
    <mergeCell ref="Z26:Z27"/>
    <mergeCell ref="AA26:AA27"/>
    <mergeCell ref="AB26:AB27"/>
    <mergeCell ref="AC26:AC27"/>
    <mergeCell ref="AD26:AD27"/>
    <mergeCell ref="AE26:AE27"/>
    <mergeCell ref="T26:T27"/>
    <mergeCell ref="U26:U27"/>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T30:T31"/>
    <mergeCell ref="U30:U31"/>
    <mergeCell ref="V30:V31"/>
    <mergeCell ref="W30:W31"/>
    <mergeCell ref="AN28:AN29"/>
    <mergeCell ref="A30:B31"/>
    <mergeCell ref="C30:C31"/>
    <mergeCell ref="D30:D31"/>
    <mergeCell ref="L30:L31"/>
    <mergeCell ref="M30:M31"/>
    <mergeCell ref="N30:N31"/>
    <mergeCell ref="O30:O31"/>
    <mergeCell ref="P30:P31"/>
    <mergeCell ref="Q30:Q31"/>
    <mergeCell ref="AH28:AH29"/>
    <mergeCell ref="AI28:AI29"/>
    <mergeCell ref="AJ28:AJ29"/>
    <mergeCell ref="AK28:AK29"/>
    <mergeCell ref="AL28:AL29"/>
    <mergeCell ref="AM28:AM29"/>
    <mergeCell ref="AB28:AB29"/>
    <mergeCell ref="AC28:AC29"/>
    <mergeCell ref="AD28:AD29"/>
    <mergeCell ref="AE28:AE29"/>
    <mergeCell ref="AJ30:AJ31"/>
    <mergeCell ref="AK30:AK31"/>
    <mergeCell ref="AL30:AL31"/>
    <mergeCell ref="AM30:AM31"/>
    <mergeCell ref="AN30:AN31"/>
    <mergeCell ref="A32:B33"/>
    <mergeCell ref="C32:C33"/>
    <mergeCell ref="D32:D33"/>
    <mergeCell ref="L32:L33"/>
    <mergeCell ref="M32:M33"/>
    <mergeCell ref="AD30:AD31"/>
    <mergeCell ref="AE30:AE31"/>
    <mergeCell ref="AF30:AF31"/>
    <mergeCell ref="AG30:AG31"/>
    <mergeCell ref="AH30:AH31"/>
    <mergeCell ref="AI30:AI31"/>
    <mergeCell ref="X30:X31"/>
    <mergeCell ref="Y30:Y31"/>
    <mergeCell ref="Z30:Z31"/>
    <mergeCell ref="AA30:AA31"/>
    <mergeCell ref="AB30:AB31"/>
    <mergeCell ref="AC30:AC31"/>
    <mergeCell ref="R30:R31"/>
    <mergeCell ref="S30:S31"/>
    <mergeCell ref="V32:V33"/>
    <mergeCell ref="W32:W33"/>
    <mergeCell ref="X32:X33"/>
    <mergeCell ref="Y32:Y33"/>
    <mergeCell ref="N32:N33"/>
    <mergeCell ref="O32:O33"/>
    <mergeCell ref="P32:P33"/>
    <mergeCell ref="Q32:Q33"/>
    <mergeCell ref="R32:R33"/>
    <mergeCell ref="S32:S33"/>
    <mergeCell ref="AL32:AL33"/>
    <mergeCell ref="AM32:AM33"/>
    <mergeCell ref="AN32:AN33"/>
    <mergeCell ref="A34:B35"/>
    <mergeCell ref="C34:C35"/>
    <mergeCell ref="D34:D35"/>
    <mergeCell ref="L34:L35"/>
    <mergeCell ref="M34:M35"/>
    <mergeCell ref="N34:N35"/>
    <mergeCell ref="O34:O35"/>
    <mergeCell ref="AF32:AF33"/>
    <mergeCell ref="AG32:AG33"/>
    <mergeCell ref="AH32:AH33"/>
    <mergeCell ref="AI32:AI33"/>
    <mergeCell ref="AJ32:AJ33"/>
    <mergeCell ref="AK32:AK33"/>
    <mergeCell ref="Z32:Z33"/>
    <mergeCell ref="AA32:AA33"/>
    <mergeCell ref="AB32:AB33"/>
    <mergeCell ref="AC32:AC33"/>
    <mergeCell ref="AD32:AD33"/>
    <mergeCell ref="AE32:AE33"/>
    <mergeCell ref="T32:T33"/>
    <mergeCell ref="U32:U33"/>
    <mergeCell ref="X34:X35"/>
    <mergeCell ref="Y34:Y35"/>
    <mergeCell ref="Z34:Z35"/>
    <mergeCell ref="AA34:AA35"/>
    <mergeCell ref="P34:P35"/>
    <mergeCell ref="Q34:Q35"/>
    <mergeCell ref="R34:R35"/>
    <mergeCell ref="S34:S35"/>
    <mergeCell ref="T34:T35"/>
    <mergeCell ref="U34:U35"/>
    <mergeCell ref="AN34:AN35"/>
    <mergeCell ref="A36:B37"/>
    <mergeCell ref="C36:C37"/>
    <mergeCell ref="D36:D37"/>
    <mergeCell ref="L36:L37"/>
    <mergeCell ref="M36:M37"/>
    <mergeCell ref="N36:N37"/>
    <mergeCell ref="O36:O37"/>
    <mergeCell ref="P36:P37"/>
    <mergeCell ref="Q36:Q37"/>
    <mergeCell ref="AH34:AH35"/>
    <mergeCell ref="AI34:AI35"/>
    <mergeCell ref="AJ34:AJ35"/>
    <mergeCell ref="AK34:AK35"/>
    <mergeCell ref="AL34:AL35"/>
    <mergeCell ref="AM34:AM35"/>
    <mergeCell ref="AB34:AB35"/>
    <mergeCell ref="AC34:AC35"/>
    <mergeCell ref="AD34:AD35"/>
    <mergeCell ref="AE34:AE35"/>
    <mergeCell ref="AF34:AF35"/>
    <mergeCell ref="AG34:AG35"/>
    <mergeCell ref="V34:V35"/>
    <mergeCell ref="W34:W35"/>
    <mergeCell ref="AL36:AL37"/>
    <mergeCell ref="AM36:AM37"/>
    <mergeCell ref="AN36:AN37"/>
    <mergeCell ref="A40:B41"/>
    <mergeCell ref="C40:C41"/>
    <mergeCell ref="D40:D41"/>
    <mergeCell ref="L40:L41"/>
    <mergeCell ref="M40:M41"/>
    <mergeCell ref="AD36:AD37"/>
    <mergeCell ref="AE36:AE37"/>
    <mergeCell ref="AF36:AF37"/>
    <mergeCell ref="AG36:AG37"/>
    <mergeCell ref="AH36:AH37"/>
    <mergeCell ref="AI36:AI37"/>
    <mergeCell ref="X36:X37"/>
    <mergeCell ref="Y36:Y37"/>
    <mergeCell ref="Z36:Z37"/>
    <mergeCell ref="AA36:AA37"/>
    <mergeCell ref="AB36:AB37"/>
    <mergeCell ref="AC36:AC37"/>
    <mergeCell ref="R36:R37"/>
    <mergeCell ref="S36:S37"/>
    <mergeCell ref="T36:T37"/>
    <mergeCell ref="U36:U37"/>
    <mergeCell ref="Y40:Y41"/>
    <mergeCell ref="N40:N41"/>
    <mergeCell ref="O40:O41"/>
    <mergeCell ref="P40:P41"/>
    <mergeCell ref="Q40:Q41"/>
    <mergeCell ref="R40:R41"/>
    <mergeCell ref="S40:S41"/>
    <mergeCell ref="AJ36:AJ37"/>
    <mergeCell ref="AK36:AK37"/>
    <mergeCell ref="V36:V37"/>
    <mergeCell ref="W36:W37"/>
    <mergeCell ref="AL40:AL41"/>
    <mergeCell ref="AM40:AM41"/>
    <mergeCell ref="AN40:AN41"/>
    <mergeCell ref="A43:D43"/>
    <mergeCell ref="F43:H43"/>
    <mergeCell ref="N43:AA43"/>
    <mergeCell ref="AC43:AN43"/>
    <mergeCell ref="AF40:AF41"/>
    <mergeCell ref="AG40:AG41"/>
    <mergeCell ref="AH40:AH41"/>
    <mergeCell ref="AI40:AI41"/>
    <mergeCell ref="AJ40:AJ41"/>
    <mergeCell ref="AK40:AK41"/>
    <mergeCell ref="Z40:Z41"/>
    <mergeCell ref="AA40:AA41"/>
    <mergeCell ref="AB40:AB41"/>
    <mergeCell ref="AC40:AC41"/>
    <mergeCell ref="AD40:AD41"/>
    <mergeCell ref="AE40:AE41"/>
    <mergeCell ref="T40:T41"/>
    <mergeCell ref="U40:U41"/>
    <mergeCell ref="V40:V41"/>
    <mergeCell ref="W40:W41"/>
    <mergeCell ref="X40:X41"/>
    <mergeCell ref="AI44:AK44"/>
    <mergeCell ref="AL44:AN44"/>
    <mergeCell ref="N45:AA45"/>
    <mergeCell ref="AC45:AE45"/>
    <mergeCell ref="AF45:AH45"/>
    <mergeCell ref="AI45:AK45"/>
    <mergeCell ref="AL45:AN45"/>
    <mergeCell ref="A44:B44"/>
    <mergeCell ref="C44:D44"/>
    <mergeCell ref="J44:L44"/>
    <mergeCell ref="N44:AA44"/>
    <mergeCell ref="AC44:AE44"/>
    <mergeCell ref="AF44:AH44"/>
  </mergeCells>
  <phoneticPr fontId="1"/>
  <printOptions horizontalCentered="1"/>
  <pageMargins left="0.59055118110236227" right="0" top="0.78740157480314965" bottom="0.39370078740157483" header="0.51181102362204722" footer="0.51181102362204722"/>
  <pageSetup paperSize="9" scale="93"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Y39"/>
  <sheetViews>
    <sheetView view="pageBreakPreview" zoomScale="85" zoomScaleNormal="80" zoomScaleSheetLayoutView="85" workbookViewId="0">
      <selection activeCell="A3" sqref="A3"/>
    </sheetView>
  </sheetViews>
  <sheetFormatPr defaultColWidth="9" defaultRowHeight="13.5"/>
  <cols>
    <col min="1" max="1" width="2.5" style="3" customWidth="1"/>
    <col min="2" max="19" width="2.375" style="3" customWidth="1"/>
    <col min="20" max="20" width="3.75" style="3" customWidth="1"/>
    <col min="21" max="23" width="6.375" style="3" customWidth="1"/>
    <col min="24" max="26" width="8.125" style="3" customWidth="1"/>
    <col min="27" max="45" width="2.375" style="3" customWidth="1"/>
    <col min="46" max="48" width="6.375" style="3" customWidth="1"/>
    <col min="49" max="51" width="8" style="3" customWidth="1"/>
    <col min="52" max="16384" width="9" style="3"/>
  </cols>
  <sheetData>
    <row r="1" spans="1:51" ht="16.5" customHeight="1">
      <c r="A1" s="300" t="s">
        <v>354</v>
      </c>
      <c r="B1" s="459"/>
      <c r="C1" s="459"/>
      <c r="D1" s="459"/>
      <c r="E1" s="459"/>
      <c r="F1" s="459"/>
      <c r="G1" s="459"/>
      <c r="H1" s="459"/>
      <c r="I1" s="459"/>
      <c r="J1" s="2" t="s">
        <v>78</v>
      </c>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ht="16.5" customHeight="1">
      <c r="A2" s="463" t="s">
        <v>355</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143"/>
    </row>
    <row r="3" spans="1:51" ht="18.75" customHeight="1" thickBot="1">
      <c r="A3" s="29" t="s">
        <v>141</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ht="6.75" customHeight="1">
      <c r="A4" s="2"/>
      <c r="B4" s="14"/>
      <c r="C4" s="8"/>
      <c r="D4" s="8"/>
      <c r="E4" s="8"/>
      <c r="F4" s="8"/>
      <c r="G4" s="8"/>
      <c r="H4" s="8"/>
      <c r="I4" s="13"/>
      <c r="J4" s="8"/>
      <c r="K4" s="8"/>
      <c r="L4" s="8"/>
      <c r="M4" s="8"/>
      <c r="N4" s="8"/>
      <c r="O4" s="13"/>
      <c r="P4" s="14"/>
      <c r="Q4" s="8"/>
      <c r="R4" s="8"/>
      <c r="S4" s="8"/>
      <c r="T4" s="8"/>
      <c r="U4" s="450" t="s">
        <v>131</v>
      </c>
      <c r="V4" s="453" t="s">
        <v>130</v>
      </c>
      <c r="W4" s="454" t="s">
        <v>129</v>
      </c>
      <c r="X4" s="464" t="s">
        <v>140</v>
      </c>
      <c r="Y4" s="465"/>
      <c r="Z4" s="454" t="s">
        <v>128</v>
      </c>
      <c r="AA4" s="28"/>
      <c r="AB4" s="8"/>
      <c r="AC4" s="8"/>
      <c r="AD4" s="8"/>
      <c r="AE4" s="8"/>
      <c r="AF4" s="8"/>
      <c r="AG4" s="8"/>
      <c r="AH4" s="8"/>
      <c r="AI4" s="14"/>
      <c r="AJ4" s="8"/>
      <c r="AK4" s="8"/>
      <c r="AL4" s="8"/>
      <c r="AM4" s="8"/>
      <c r="AN4" s="13"/>
      <c r="AO4" s="8"/>
      <c r="AP4" s="8"/>
      <c r="AQ4" s="8"/>
      <c r="AR4" s="8"/>
      <c r="AS4" s="8"/>
      <c r="AT4" s="457" t="s">
        <v>131</v>
      </c>
      <c r="AU4" s="453" t="s">
        <v>130</v>
      </c>
      <c r="AV4" s="454" t="s">
        <v>129</v>
      </c>
      <c r="AW4" s="464" t="s">
        <v>140</v>
      </c>
      <c r="AX4" s="465"/>
      <c r="AY4" s="454" t="s">
        <v>128</v>
      </c>
    </row>
    <row r="5" spans="1:51" ht="22.5" customHeight="1">
      <c r="A5" s="2"/>
      <c r="B5" s="7"/>
      <c r="C5" s="12" t="s">
        <v>127</v>
      </c>
      <c r="D5" s="12"/>
      <c r="E5" s="12"/>
      <c r="F5" s="12"/>
      <c r="G5" s="12"/>
      <c r="H5" s="12"/>
      <c r="I5" s="10"/>
      <c r="J5" s="2"/>
      <c r="K5" s="12" t="s">
        <v>126</v>
      </c>
      <c r="L5" s="12"/>
      <c r="M5" s="12"/>
      <c r="N5" s="12"/>
      <c r="O5" s="10"/>
      <c r="P5" s="7"/>
      <c r="Q5" s="12" t="s">
        <v>125</v>
      </c>
      <c r="R5" s="12"/>
      <c r="S5" s="12"/>
      <c r="T5" s="2"/>
      <c r="U5" s="451"/>
      <c r="V5" s="453"/>
      <c r="W5" s="454"/>
      <c r="X5" s="466"/>
      <c r="Y5" s="467"/>
      <c r="Z5" s="454"/>
      <c r="AA5" s="27"/>
      <c r="AB5" s="12" t="s">
        <v>127</v>
      </c>
      <c r="AC5" s="12"/>
      <c r="AD5" s="12"/>
      <c r="AE5" s="12"/>
      <c r="AF5" s="12"/>
      <c r="AG5" s="12"/>
      <c r="AH5" s="10"/>
      <c r="AI5" s="2"/>
      <c r="AJ5" s="12" t="s">
        <v>126</v>
      </c>
      <c r="AK5" s="12"/>
      <c r="AL5" s="12"/>
      <c r="AM5" s="12"/>
      <c r="AN5" s="10"/>
      <c r="AO5" s="2"/>
      <c r="AP5" s="12" t="s">
        <v>125</v>
      </c>
      <c r="AQ5" s="12"/>
      <c r="AR5" s="12"/>
      <c r="AS5" s="2"/>
      <c r="AT5" s="458"/>
      <c r="AU5" s="453"/>
      <c r="AV5" s="454"/>
      <c r="AW5" s="466"/>
      <c r="AX5" s="467"/>
      <c r="AY5" s="454"/>
    </row>
    <row r="6" spans="1:51" ht="6" customHeight="1">
      <c r="A6" s="2"/>
      <c r="B6" s="6"/>
      <c r="C6" s="5"/>
      <c r="D6" s="5"/>
      <c r="E6" s="5"/>
      <c r="F6" s="5"/>
      <c r="G6" s="5"/>
      <c r="H6" s="5"/>
      <c r="I6" s="9"/>
      <c r="J6" s="5"/>
      <c r="K6" s="5"/>
      <c r="L6" s="5"/>
      <c r="M6" s="5"/>
      <c r="N6" s="5"/>
      <c r="O6" s="9"/>
      <c r="P6" s="6"/>
      <c r="Q6" s="5"/>
      <c r="R6" s="5"/>
      <c r="S6" s="5"/>
      <c r="T6" s="5"/>
      <c r="U6" s="452"/>
      <c r="V6" s="453"/>
      <c r="W6" s="454"/>
      <c r="X6" s="468"/>
      <c r="Y6" s="469"/>
      <c r="Z6" s="454"/>
      <c r="AA6" s="26"/>
      <c r="AB6" s="5"/>
      <c r="AC6" s="5"/>
      <c r="AD6" s="5"/>
      <c r="AE6" s="5"/>
      <c r="AF6" s="5"/>
      <c r="AG6" s="5"/>
      <c r="AH6" s="5"/>
      <c r="AI6" s="6"/>
      <c r="AJ6" s="5"/>
      <c r="AK6" s="5"/>
      <c r="AL6" s="5"/>
      <c r="AM6" s="5"/>
      <c r="AN6" s="9"/>
      <c r="AO6" s="5"/>
      <c r="AP6" s="5"/>
      <c r="AQ6" s="5"/>
      <c r="AR6" s="5"/>
      <c r="AS6" s="2"/>
      <c r="AT6" s="458"/>
      <c r="AU6" s="453"/>
      <c r="AV6" s="454"/>
      <c r="AW6" s="468"/>
      <c r="AX6" s="469"/>
      <c r="AY6" s="454"/>
    </row>
    <row r="7" spans="1:51" ht="23.1" customHeight="1">
      <c r="A7" s="2"/>
      <c r="B7" s="441" t="s">
        <v>124</v>
      </c>
      <c r="C7" s="442"/>
      <c r="D7" s="442"/>
      <c r="E7" s="442"/>
      <c r="F7" s="442"/>
      <c r="G7" s="442"/>
      <c r="H7" s="442"/>
      <c r="I7" s="443"/>
      <c r="J7" s="429" t="s">
        <v>96</v>
      </c>
      <c r="K7" s="430"/>
      <c r="L7" s="430"/>
      <c r="M7" s="430"/>
      <c r="N7" s="430"/>
      <c r="O7" s="431"/>
      <c r="P7" s="421" t="s">
        <v>0</v>
      </c>
      <c r="Q7" s="422"/>
      <c r="R7" s="422"/>
      <c r="S7" s="422"/>
      <c r="T7" s="422"/>
      <c r="U7" s="63"/>
      <c r="V7" s="493"/>
      <c r="W7" s="22"/>
      <c r="X7" s="455"/>
      <c r="Y7" s="456"/>
      <c r="Z7" s="67"/>
      <c r="AA7" s="460" t="s">
        <v>106</v>
      </c>
      <c r="AB7" s="430"/>
      <c r="AC7" s="430"/>
      <c r="AD7" s="430"/>
      <c r="AE7" s="430"/>
      <c r="AF7" s="430"/>
      <c r="AG7" s="430"/>
      <c r="AH7" s="431"/>
      <c r="AI7" s="442" t="s">
        <v>0</v>
      </c>
      <c r="AJ7" s="442"/>
      <c r="AK7" s="442"/>
      <c r="AL7" s="442"/>
      <c r="AM7" s="442"/>
      <c r="AN7" s="443"/>
      <c r="AO7" s="424" t="s">
        <v>0</v>
      </c>
      <c r="AP7" s="425"/>
      <c r="AQ7" s="425"/>
      <c r="AR7" s="425"/>
      <c r="AS7" s="425"/>
      <c r="AT7" s="63"/>
      <c r="AU7" s="145"/>
      <c r="AV7" s="19"/>
      <c r="AW7" s="479"/>
      <c r="AX7" s="411"/>
      <c r="AY7" s="67"/>
    </row>
    <row r="8" spans="1:51" ht="23.1" customHeight="1">
      <c r="A8" s="2"/>
      <c r="B8" s="444"/>
      <c r="C8" s="445"/>
      <c r="D8" s="445"/>
      <c r="E8" s="445"/>
      <c r="F8" s="445"/>
      <c r="G8" s="445"/>
      <c r="H8" s="445"/>
      <c r="I8" s="446"/>
      <c r="J8" s="507" t="s">
        <v>123</v>
      </c>
      <c r="K8" s="508"/>
      <c r="L8" s="508"/>
      <c r="M8" s="508"/>
      <c r="N8" s="508"/>
      <c r="O8" s="509"/>
      <c r="P8" s="470"/>
      <c r="Q8" s="471"/>
      <c r="R8" s="471"/>
      <c r="S8" s="471"/>
      <c r="T8" s="472"/>
      <c r="U8" s="25"/>
      <c r="V8" s="494"/>
      <c r="W8" s="24"/>
      <c r="X8" s="496"/>
      <c r="Y8" s="497"/>
      <c r="Z8" s="23"/>
      <c r="AA8" s="461" t="s">
        <v>105</v>
      </c>
      <c r="AB8" s="442"/>
      <c r="AC8" s="442"/>
      <c r="AD8" s="442"/>
      <c r="AE8" s="442"/>
      <c r="AF8" s="442"/>
      <c r="AG8" s="442"/>
      <c r="AH8" s="443"/>
      <c r="AI8" s="429" t="s">
        <v>96</v>
      </c>
      <c r="AJ8" s="430"/>
      <c r="AK8" s="430"/>
      <c r="AL8" s="430"/>
      <c r="AM8" s="430"/>
      <c r="AN8" s="431"/>
      <c r="AO8" s="425" t="s">
        <v>0</v>
      </c>
      <c r="AP8" s="425"/>
      <c r="AQ8" s="425"/>
      <c r="AR8" s="425"/>
      <c r="AS8" s="425"/>
      <c r="AT8" s="63"/>
      <c r="AU8" s="412"/>
      <c r="AV8" s="19"/>
      <c r="AW8" s="479"/>
      <c r="AX8" s="411"/>
      <c r="AY8" s="67"/>
    </row>
    <row r="9" spans="1:51" ht="23.1" customHeight="1">
      <c r="A9" s="2"/>
      <c r="B9" s="444"/>
      <c r="C9" s="445"/>
      <c r="D9" s="445"/>
      <c r="E9" s="445"/>
      <c r="F9" s="445"/>
      <c r="G9" s="445"/>
      <c r="H9" s="445"/>
      <c r="I9" s="446"/>
      <c r="J9" s="504" t="s">
        <v>139</v>
      </c>
      <c r="K9" s="505"/>
      <c r="L9" s="505"/>
      <c r="M9" s="505"/>
      <c r="N9" s="505"/>
      <c r="O9" s="506"/>
      <c r="P9" s="341" t="s">
        <v>0</v>
      </c>
      <c r="Q9" s="342"/>
      <c r="R9" s="342"/>
      <c r="S9" s="342"/>
      <c r="T9" s="342"/>
      <c r="U9" s="64"/>
      <c r="V9" s="494"/>
      <c r="W9" s="68"/>
      <c r="X9" s="501"/>
      <c r="Y9" s="502"/>
      <c r="Z9" s="147"/>
      <c r="AA9" s="462"/>
      <c r="AB9" s="414"/>
      <c r="AC9" s="414"/>
      <c r="AD9" s="414"/>
      <c r="AE9" s="414"/>
      <c r="AF9" s="414"/>
      <c r="AG9" s="414"/>
      <c r="AH9" s="415"/>
      <c r="AI9" s="429" t="s">
        <v>104</v>
      </c>
      <c r="AJ9" s="430"/>
      <c r="AK9" s="430"/>
      <c r="AL9" s="430"/>
      <c r="AM9" s="430"/>
      <c r="AN9" s="431"/>
      <c r="AO9" s="425" t="s">
        <v>0</v>
      </c>
      <c r="AP9" s="425"/>
      <c r="AQ9" s="425"/>
      <c r="AR9" s="425"/>
      <c r="AS9" s="425"/>
      <c r="AT9" s="63"/>
      <c r="AU9" s="412"/>
      <c r="AV9" s="67"/>
      <c r="AW9" s="479"/>
      <c r="AX9" s="411"/>
      <c r="AY9" s="67"/>
    </row>
    <row r="10" spans="1:51" ht="23.1" customHeight="1">
      <c r="A10" s="2"/>
      <c r="B10" s="413"/>
      <c r="C10" s="414"/>
      <c r="D10" s="414"/>
      <c r="E10" s="414"/>
      <c r="F10" s="414"/>
      <c r="G10" s="414"/>
      <c r="H10" s="414"/>
      <c r="I10" s="415"/>
      <c r="J10" s="477" t="s">
        <v>138</v>
      </c>
      <c r="K10" s="476"/>
      <c r="L10" s="476"/>
      <c r="M10" s="476"/>
      <c r="N10" s="476"/>
      <c r="O10" s="478"/>
      <c r="P10" s="341" t="s">
        <v>0</v>
      </c>
      <c r="Q10" s="342"/>
      <c r="R10" s="342"/>
      <c r="S10" s="342"/>
      <c r="T10" s="503"/>
      <c r="U10" s="65"/>
      <c r="V10" s="494"/>
      <c r="W10" s="68"/>
      <c r="X10" s="501"/>
      <c r="Y10" s="502"/>
      <c r="Z10" s="69"/>
      <c r="AA10" s="460" t="s">
        <v>103</v>
      </c>
      <c r="AB10" s="430"/>
      <c r="AC10" s="430"/>
      <c r="AD10" s="430"/>
      <c r="AE10" s="430"/>
      <c r="AF10" s="430"/>
      <c r="AG10" s="430"/>
      <c r="AH10" s="431"/>
      <c r="AI10" s="421" t="s">
        <v>0</v>
      </c>
      <c r="AJ10" s="422"/>
      <c r="AK10" s="422"/>
      <c r="AL10" s="422"/>
      <c r="AM10" s="422"/>
      <c r="AN10" s="423"/>
      <c r="AO10" s="424" t="s">
        <v>0</v>
      </c>
      <c r="AP10" s="425"/>
      <c r="AQ10" s="425"/>
      <c r="AR10" s="425"/>
      <c r="AS10" s="425"/>
      <c r="AT10" s="63"/>
      <c r="AU10" s="145"/>
      <c r="AV10" s="19"/>
      <c r="AW10" s="479"/>
      <c r="AX10" s="411"/>
      <c r="AY10" s="67"/>
    </row>
    <row r="11" spans="1:51" ht="23.1" customHeight="1">
      <c r="A11" s="2"/>
      <c r="B11" s="441" t="s">
        <v>122</v>
      </c>
      <c r="C11" s="442"/>
      <c r="D11" s="442"/>
      <c r="E11" s="442"/>
      <c r="F11" s="442"/>
      <c r="G11" s="442"/>
      <c r="H11" s="442"/>
      <c r="I11" s="443"/>
      <c r="J11" s="429" t="s">
        <v>96</v>
      </c>
      <c r="K11" s="430"/>
      <c r="L11" s="430"/>
      <c r="M11" s="430"/>
      <c r="N11" s="430"/>
      <c r="O11" s="431"/>
      <c r="P11" s="421" t="s">
        <v>0</v>
      </c>
      <c r="Q11" s="422"/>
      <c r="R11" s="422"/>
      <c r="S11" s="422"/>
      <c r="T11" s="422"/>
      <c r="U11" s="63"/>
      <c r="V11" s="493"/>
      <c r="W11" s="22"/>
      <c r="X11" s="455"/>
      <c r="Y11" s="456"/>
      <c r="Z11" s="67"/>
      <c r="AA11" s="460" t="s">
        <v>102</v>
      </c>
      <c r="AB11" s="430"/>
      <c r="AC11" s="430"/>
      <c r="AD11" s="430"/>
      <c r="AE11" s="430"/>
      <c r="AF11" s="430"/>
      <c r="AG11" s="430"/>
      <c r="AH11" s="430"/>
      <c r="AI11" s="421" t="s">
        <v>0</v>
      </c>
      <c r="AJ11" s="422"/>
      <c r="AK11" s="422"/>
      <c r="AL11" s="422"/>
      <c r="AM11" s="422"/>
      <c r="AN11" s="423"/>
      <c r="AO11" s="425" t="s">
        <v>0</v>
      </c>
      <c r="AP11" s="425"/>
      <c r="AQ11" s="425"/>
      <c r="AR11" s="425"/>
      <c r="AS11" s="425"/>
      <c r="AT11" s="63"/>
      <c r="AU11" s="145"/>
      <c r="AV11" s="67"/>
      <c r="AW11" s="479"/>
      <c r="AX11" s="411"/>
      <c r="AY11" s="67"/>
    </row>
    <row r="12" spans="1:51" ht="23.1" customHeight="1">
      <c r="A12" s="2"/>
      <c r="B12" s="413"/>
      <c r="C12" s="414"/>
      <c r="D12" s="414"/>
      <c r="E12" s="414"/>
      <c r="F12" s="414"/>
      <c r="G12" s="414"/>
      <c r="H12" s="414"/>
      <c r="I12" s="415"/>
      <c r="J12" s="429" t="s">
        <v>121</v>
      </c>
      <c r="K12" s="430"/>
      <c r="L12" s="430"/>
      <c r="M12" s="430"/>
      <c r="N12" s="430"/>
      <c r="O12" s="431"/>
      <c r="P12" s="421" t="s">
        <v>0</v>
      </c>
      <c r="Q12" s="422"/>
      <c r="R12" s="422"/>
      <c r="S12" s="422"/>
      <c r="T12" s="422"/>
      <c r="U12" s="63"/>
      <c r="V12" s="495"/>
      <c r="W12" s="22"/>
      <c r="X12" s="455"/>
      <c r="Y12" s="456"/>
      <c r="Z12" s="67"/>
      <c r="AA12" s="473" t="s">
        <v>101</v>
      </c>
      <c r="AB12" s="474"/>
      <c r="AC12" s="474"/>
      <c r="AD12" s="474"/>
      <c r="AE12" s="474"/>
      <c r="AF12" s="474"/>
      <c r="AG12" s="474"/>
      <c r="AH12" s="474"/>
      <c r="AI12" s="441" t="s">
        <v>0</v>
      </c>
      <c r="AJ12" s="442"/>
      <c r="AK12" s="442"/>
      <c r="AL12" s="442"/>
      <c r="AM12" s="442"/>
      <c r="AN12" s="443"/>
      <c r="AO12" s="425" t="s">
        <v>0</v>
      </c>
      <c r="AP12" s="425"/>
      <c r="AQ12" s="425"/>
      <c r="AR12" s="425"/>
      <c r="AS12" s="425"/>
      <c r="AT12" s="63"/>
      <c r="AU12" s="145"/>
      <c r="AV12" s="19"/>
      <c r="AW12" s="479"/>
      <c r="AX12" s="411"/>
      <c r="AY12" s="67"/>
    </row>
    <row r="13" spans="1:51" ht="23.1" customHeight="1">
      <c r="A13" s="2"/>
      <c r="B13" s="429" t="s">
        <v>120</v>
      </c>
      <c r="C13" s="430"/>
      <c r="D13" s="430"/>
      <c r="E13" s="430"/>
      <c r="F13" s="430"/>
      <c r="G13" s="430"/>
      <c r="H13" s="430"/>
      <c r="I13" s="431"/>
      <c r="J13" s="414" t="s">
        <v>0</v>
      </c>
      <c r="K13" s="414"/>
      <c r="L13" s="414"/>
      <c r="M13" s="414"/>
      <c r="N13" s="414"/>
      <c r="O13" s="415"/>
      <c r="P13" s="421" t="s">
        <v>0</v>
      </c>
      <c r="Q13" s="422"/>
      <c r="R13" s="422"/>
      <c r="S13" s="422"/>
      <c r="T13" s="422"/>
      <c r="U13" s="63"/>
      <c r="V13" s="148"/>
      <c r="W13" s="22"/>
      <c r="X13" s="455"/>
      <c r="Y13" s="456"/>
      <c r="Z13" s="67"/>
      <c r="AA13" s="461" t="s">
        <v>100</v>
      </c>
      <c r="AB13" s="442"/>
      <c r="AC13" s="442"/>
      <c r="AD13" s="442"/>
      <c r="AE13" s="442"/>
      <c r="AF13" s="442"/>
      <c r="AG13" s="442"/>
      <c r="AH13" s="442"/>
      <c r="AI13" s="429" t="s">
        <v>96</v>
      </c>
      <c r="AJ13" s="430"/>
      <c r="AK13" s="430"/>
      <c r="AL13" s="430"/>
      <c r="AM13" s="430"/>
      <c r="AN13" s="431"/>
      <c r="AO13" s="425" t="s">
        <v>0</v>
      </c>
      <c r="AP13" s="425"/>
      <c r="AQ13" s="425"/>
      <c r="AR13" s="425"/>
      <c r="AS13" s="425"/>
      <c r="AT13" s="63"/>
      <c r="AU13" s="412"/>
      <c r="AV13" s="67"/>
      <c r="AW13" s="479"/>
      <c r="AX13" s="411"/>
      <c r="AY13" s="67"/>
    </row>
    <row r="14" spans="1:51" ht="23.1" customHeight="1">
      <c r="A14" s="2"/>
      <c r="B14" s="429" t="s">
        <v>119</v>
      </c>
      <c r="C14" s="430"/>
      <c r="D14" s="430"/>
      <c r="E14" s="430"/>
      <c r="F14" s="430"/>
      <c r="G14" s="430"/>
      <c r="H14" s="430"/>
      <c r="I14" s="431"/>
      <c r="J14" s="442" t="s">
        <v>0</v>
      </c>
      <c r="K14" s="442"/>
      <c r="L14" s="442"/>
      <c r="M14" s="442"/>
      <c r="N14" s="442"/>
      <c r="O14" s="443"/>
      <c r="P14" s="421" t="s">
        <v>0</v>
      </c>
      <c r="Q14" s="422"/>
      <c r="R14" s="422"/>
      <c r="S14" s="422"/>
      <c r="T14" s="422"/>
      <c r="U14" s="63"/>
      <c r="V14" s="66"/>
      <c r="W14" s="22"/>
      <c r="X14" s="455"/>
      <c r="Y14" s="456"/>
      <c r="Z14" s="67"/>
      <c r="AA14" s="462"/>
      <c r="AB14" s="414"/>
      <c r="AC14" s="414"/>
      <c r="AD14" s="414"/>
      <c r="AE14" s="414"/>
      <c r="AF14" s="414"/>
      <c r="AG14" s="414"/>
      <c r="AH14" s="414"/>
      <c r="AI14" s="429" t="s">
        <v>99</v>
      </c>
      <c r="AJ14" s="430"/>
      <c r="AK14" s="430"/>
      <c r="AL14" s="430"/>
      <c r="AM14" s="430"/>
      <c r="AN14" s="431"/>
      <c r="AO14" s="425" t="s">
        <v>0</v>
      </c>
      <c r="AP14" s="425"/>
      <c r="AQ14" s="425"/>
      <c r="AR14" s="425"/>
      <c r="AS14" s="425"/>
      <c r="AT14" s="63"/>
      <c r="AU14" s="412"/>
      <c r="AV14" s="67"/>
      <c r="AW14" s="479"/>
      <c r="AX14" s="411"/>
      <c r="AY14" s="67"/>
    </row>
    <row r="15" spans="1:51" ht="23.1" customHeight="1">
      <c r="A15" s="2"/>
      <c r="B15" s="432" t="s">
        <v>118</v>
      </c>
      <c r="C15" s="433"/>
      <c r="D15" s="433"/>
      <c r="E15" s="433"/>
      <c r="F15" s="433"/>
      <c r="G15" s="433"/>
      <c r="H15" s="433"/>
      <c r="I15" s="434"/>
      <c r="J15" s="429" t="s">
        <v>96</v>
      </c>
      <c r="K15" s="430"/>
      <c r="L15" s="430"/>
      <c r="M15" s="430"/>
      <c r="N15" s="430"/>
      <c r="O15" s="431"/>
      <c r="P15" s="421" t="s">
        <v>0</v>
      </c>
      <c r="Q15" s="422"/>
      <c r="R15" s="422"/>
      <c r="S15" s="422"/>
      <c r="T15" s="422"/>
      <c r="U15" s="63"/>
      <c r="V15" s="145"/>
      <c r="W15" s="22"/>
      <c r="X15" s="455"/>
      <c r="Y15" s="456"/>
      <c r="Z15" s="67"/>
      <c r="AA15" s="475" t="s">
        <v>98</v>
      </c>
      <c r="AB15" s="476"/>
      <c r="AC15" s="476"/>
      <c r="AD15" s="476"/>
      <c r="AE15" s="476"/>
      <c r="AF15" s="476"/>
      <c r="AG15" s="476"/>
      <c r="AH15" s="476"/>
      <c r="AI15" s="413" t="s">
        <v>0</v>
      </c>
      <c r="AJ15" s="414"/>
      <c r="AK15" s="414"/>
      <c r="AL15" s="414"/>
      <c r="AM15" s="414"/>
      <c r="AN15" s="415"/>
      <c r="AO15" s="425" t="s">
        <v>0</v>
      </c>
      <c r="AP15" s="425"/>
      <c r="AQ15" s="425"/>
      <c r="AR15" s="425"/>
      <c r="AS15" s="425"/>
      <c r="AT15" s="63"/>
      <c r="AU15" s="145"/>
      <c r="AV15" s="67"/>
      <c r="AW15" s="479"/>
      <c r="AX15" s="411"/>
      <c r="AY15" s="67"/>
    </row>
    <row r="16" spans="1:51" ht="23.1" customHeight="1">
      <c r="A16" s="2"/>
      <c r="B16" s="435"/>
      <c r="C16" s="436"/>
      <c r="D16" s="436"/>
      <c r="E16" s="436"/>
      <c r="F16" s="436"/>
      <c r="G16" s="436"/>
      <c r="H16" s="436"/>
      <c r="I16" s="437"/>
      <c r="J16" s="447" t="s">
        <v>117</v>
      </c>
      <c r="K16" s="448"/>
      <c r="L16" s="448"/>
      <c r="M16" s="448"/>
      <c r="N16" s="448"/>
      <c r="O16" s="449"/>
      <c r="P16" s="421" t="s">
        <v>0</v>
      </c>
      <c r="Q16" s="422"/>
      <c r="R16" s="422"/>
      <c r="S16" s="422"/>
      <c r="T16" s="422"/>
      <c r="U16" s="63"/>
      <c r="V16" s="145"/>
      <c r="W16" s="70"/>
      <c r="X16" s="455"/>
      <c r="Y16" s="456"/>
      <c r="Z16" s="67"/>
      <c r="AA16" s="461" t="s">
        <v>97</v>
      </c>
      <c r="AB16" s="442"/>
      <c r="AC16" s="442"/>
      <c r="AD16" s="442"/>
      <c r="AE16" s="442"/>
      <c r="AF16" s="442"/>
      <c r="AG16" s="442"/>
      <c r="AH16" s="443"/>
      <c r="AI16" s="477" t="s">
        <v>96</v>
      </c>
      <c r="AJ16" s="476"/>
      <c r="AK16" s="476"/>
      <c r="AL16" s="476"/>
      <c r="AM16" s="476"/>
      <c r="AN16" s="478"/>
      <c r="AO16" s="425" t="s">
        <v>0</v>
      </c>
      <c r="AP16" s="425"/>
      <c r="AQ16" s="425"/>
      <c r="AR16" s="425"/>
      <c r="AS16" s="425"/>
      <c r="AT16" s="63"/>
      <c r="AU16" s="412"/>
      <c r="AV16" s="19"/>
      <c r="AW16" s="479"/>
      <c r="AX16" s="411"/>
      <c r="AY16" s="67"/>
    </row>
    <row r="17" spans="1:51" ht="23.1" customHeight="1">
      <c r="A17" s="2"/>
      <c r="B17" s="435"/>
      <c r="C17" s="436"/>
      <c r="D17" s="436"/>
      <c r="E17" s="436"/>
      <c r="F17" s="436"/>
      <c r="G17" s="436"/>
      <c r="H17" s="436"/>
      <c r="I17" s="437"/>
      <c r="J17" s="441" t="s">
        <v>116</v>
      </c>
      <c r="K17" s="442"/>
      <c r="L17" s="442"/>
      <c r="M17" s="442"/>
      <c r="N17" s="442"/>
      <c r="O17" s="443"/>
      <c r="P17" s="429" t="s">
        <v>96</v>
      </c>
      <c r="Q17" s="430"/>
      <c r="R17" s="430"/>
      <c r="S17" s="430"/>
      <c r="T17" s="430"/>
      <c r="U17" s="63"/>
      <c r="V17" s="493"/>
      <c r="W17" s="22"/>
      <c r="X17" s="480"/>
      <c r="Y17" s="480"/>
      <c r="Z17" s="484"/>
      <c r="AA17" s="462"/>
      <c r="AB17" s="414"/>
      <c r="AC17" s="414"/>
      <c r="AD17" s="414"/>
      <c r="AE17" s="414"/>
      <c r="AF17" s="414"/>
      <c r="AG17" s="414"/>
      <c r="AH17" s="415"/>
      <c r="AI17" s="429" t="s">
        <v>95</v>
      </c>
      <c r="AJ17" s="430"/>
      <c r="AK17" s="430"/>
      <c r="AL17" s="430"/>
      <c r="AM17" s="430"/>
      <c r="AN17" s="431"/>
      <c r="AO17" s="425" t="s">
        <v>0</v>
      </c>
      <c r="AP17" s="425"/>
      <c r="AQ17" s="425"/>
      <c r="AR17" s="425"/>
      <c r="AS17" s="425"/>
      <c r="AT17" s="63"/>
      <c r="AU17" s="412"/>
      <c r="AV17" s="67"/>
      <c r="AW17" s="479"/>
      <c r="AX17" s="411"/>
      <c r="AY17" s="67"/>
    </row>
    <row r="18" spans="1:51" ht="23.1" customHeight="1">
      <c r="A18" s="2"/>
      <c r="B18" s="435"/>
      <c r="C18" s="436"/>
      <c r="D18" s="436"/>
      <c r="E18" s="436"/>
      <c r="F18" s="436"/>
      <c r="G18" s="436"/>
      <c r="H18" s="436"/>
      <c r="I18" s="437"/>
      <c r="J18" s="444"/>
      <c r="K18" s="445"/>
      <c r="L18" s="445"/>
      <c r="M18" s="445"/>
      <c r="N18" s="445"/>
      <c r="O18" s="446"/>
      <c r="P18" s="429" t="s">
        <v>137</v>
      </c>
      <c r="Q18" s="430"/>
      <c r="R18" s="430"/>
      <c r="S18" s="430"/>
      <c r="T18" s="430"/>
      <c r="U18" s="63"/>
      <c r="V18" s="494"/>
      <c r="W18" s="70"/>
      <c r="X18" s="481"/>
      <c r="Y18" s="481"/>
      <c r="Z18" s="485"/>
      <c r="AA18" s="460" t="s">
        <v>94</v>
      </c>
      <c r="AB18" s="430"/>
      <c r="AC18" s="430"/>
      <c r="AD18" s="430"/>
      <c r="AE18" s="430"/>
      <c r="AF18" s="430"/>
      <c r="AG18" s="430"/>
      <c r="AH18" s="430"/>
      <c r="AI18" s="413" t="s">
        <v>0</v>
      </c>
      <c r="AJ18" s="414"/>
      <c r="AK18" s="414"/>
      <c r="AL18" s="414"/>
      <c r="AM18" s="414"/>
      <c r="AN18" s="415"/>
      <c r="AO18" s="425" t="s">
        <v>0</v>
      </c>
      <c r="AP18" s="425"/>
      <c r="AQ18" s="425"/>
      <c r="AR18" s="425"/>
      <c r="AS18" s="425"/>
      <c r="AT18" s="63"/>
      <c r="AU18" s="145"/>
      <c r="AV18" s="19"/>
      <c r="AW18" s="479"/>
      <c r="AX18" s="411"/>
      <c r="AY18" s="67"/>
    </row>
    <row r="19" spans="1:51" ht="23.1" customHeight="1">
      <c r="A19" s="2"/>
      <c r="B19" s="435"/>
      <c r="C19" s="436"/>
      <c r="D19" s="436"/>
      <c r="E19" s="436"/>
      <c r="F19" s="436"/>
      <c r="G19" s="436"/>
      <c r="H19" s="436"/>
      <c r="I19" s="437"/>
      <c r="J19" s="444"/>
      <c r="K19" s="445"/>
      <c r="L19" s="445"/>
      <c r="M19" s="445"/>
      <c r="N19" s="445"/>
      <c r="O19" s="446"/>
      <c r="P19" s="429" t="s">
        <v>136</v>
      </c>
      <c r="Q19" s="430"/>
      <c r="R19" s="430"/>
      <c r="S19" s="430"/>
      <c r="T19" s="430"/>
      <c r="U19" s="63"/>
      <c r="V19" s="494"/>
      <c r="W19" s="70"/>
      <c r="X19" s="481"/>
      <c r="Y19" s="481"/>
      <c r="Z19" s="485"/>
      <c r="AA19" s="460" t="s">
        <v>93</v>
      </c>
      <c r="AB19" s="430"/>
      <c r="AC19" s="430"/>
      <c r="AD19" s="430"/>
      <c r="AE19" s="430"/>
      <c r="AF19" s="430"/>
      <c r="AG19" s="430"/>
      <c r="AH19" s="430"/>
      <c r="AI19" s="413" t="s">
        <v>0</v>
      </c>
      <c r="AJ19" s="414"/>
      <c r="AK19" s="414"/>
      <c r="AL19" s="414"/>
      <c r="AM19" s="414"/>
      <c r="AN19" s="415"/>
      <c r="AO19" s="425" t="s">
        <v>0</v>
      </c>
      <c r="AP19" s="425"/>
      <c r="AQ19" s="425"/>
      <c r="AR19" s="425"/>
      <c r="AS19" s="425"/>
      <c r="AT19" s="63"/>
      <c r="AU19" s="145"/>
      <c r="AV19" s="19"/>
      <c r="AW19" s="479"/>
      <c r="AX19" s="411"/>
      <c r="AY19" s="67"/>
    </row>
    <row r="20" spans="1:51" ht="23.1" customHeight="1">
      <c r="A20" s="2"/>
      <c r="B20" s="435"/>
      <c r="C20" s="436"/>
      <c r="D20" s="436"/>
      <c r="E20" s="436"/>
      <c r="F20" s="436"/>
      <c r="G20" s="436"/>
      <c r="H20" s="436"/>
      <c r="I20" s="437"/>
      <c r="J20" s="444"/>
      <c r="K20" s="445"/>
      <c r="L20" s="445"/>
      <c r="M20" s="445"/>
      <c r="N20" s="445"/>
      <c r="O20" s="446"/>
      <c r="P20" s="429" t="s">
        <v>115</v>
      </c>
      <c r="Q20" s="430"/>
      <c r="R20" s="430"/>
      <c r="S20" s="430"/>
      <c r="T20" s="430"/>
      <c r="U20" s="63"/>
      <c r="V20" s="494"/>
      <c r="W20" s="22"/>
      <c r="X20" s="481"/>
      <c r="Y20" s="481"/>
      <c r="Z20" s="485"/>
      <c r="AA20" s="473" t="s">
        <v>92</v>
      </c>
      <c r="AB20" s="474"/>
      <c r="AC20" s="474"/>
      <c r="AD20" s="474"/>
      <c r="AE20" s="474"/>
      <c r="AF20" s="474"/>
      <c r="AG20" s="474"/>
      <c r="AH20" s="474"/>
      <c r="AI20" s="413" t="s">
        <v>0</v>
      </c>
      <c r="AJ20" s="414"/>
      <c r="AK20" s="414"/>
      <c r="AL20" s="414"/>
      <c r="AM20" s="414"/>
      <c r="AN20" s="415"/>
      <c r="AO20" s="425" t="s">
        <v>0</v>
      </c>
      <c r="AP20" s="425"/>
      <c r="AQ20" s="425"/>
      <c r="AR20" s="425"/>
      <c r="AS20" s="425"/>
      <c r="AT20" s="63"/>
      <c r="AU20" s="145"/>
      <c r="AV20" s="19"/>
      <c r="AW20" s="479"/>
      <c r="AX20" s="411"/>
      <c r="AY20" s="67"/>
    </row>
    <row r="21" spans="1:51" ht="23.1" customHeight="1">
      <c r="A21" s="2"/>
      <c r="B21" s="438"/>
      <c r="C21" s="439"/>
      <c r="D21" s="439"/>
      <c r="E21" s="439"/>
      <c r="F21" s="439"/>
      <c r="G21" s="439"/>
      <c r="H21" s="439"/>
      <c r="I21" s="440"/>
      <c r="J21" s="413"/>
      <c r="K21" s="414"/>
      <c r="L21" s="414"/>
      <c r="M21" s="414"/>
      <c r="N21" s="414"/>
      <c r="O21" s="415"/>
      <c r="P21" s="429" t="s">
        <v>114</v>
      </c>
      <c r="Q21" s="430"/>
      <c r="R21" s="430"/>
      <c r="S21" s="430"/>
      <c r="T21" s="430"/>
      <c r="U21" s="63"/>
      <c r="V21" s="495"/>
      <c r="W21" s="70"/>
      <c r="X21" s="482"/>
      <c r="Y21" s="482"/>
      <c r="Z21" s="486"/>
      <c r="AA21" s="460" t="s">
        <v>91</v>
      </c>
      <c r="AB21" s="430"/>
      <c r="AC21" s="430"/>
      <c r="AD21" s="430"/>
      <c r="AE21" s="430"/>
      <c r="AF21" s="430"/>
      <c r="AG21" s="430"/>
      <c r="AH21" s="431"/>
      <c r="AI21" s="421" t="s">
        <v>0</v>
      </c>
      <c r="AJ21" s="422"/>
      <c r="AK21" s="422"/>
      <c r="AL21" s="422"/>
      <c r="AM21" s="422"/>
      <c r="AN21" s="423"/>
      <c r="AO21" s="424" t="s">
        <v>0</v>
      </c>
      <c r="AP21" s="425"/>
      <c r="AQ21" s="425"/>
      <c r="AR21" s="425"/>
      <c r="AS21" s="425"/>
      <c r="AT21" s="63"/>
      <c r="AU21" s="145"/>
      <c r="AV21" s="67"/>
      <c r="AW21" s="479"/>
      <c r="AX21" s="411"/>
      <c r="AY21" s="67"/>
    </row>
    <row r="22" spans="1:51" ht="23.1" customHeight="1">
      <c r="A22" s="2"/>
      <c r="B22" s="429" t="s">
        <v>113</v>
      </c>
      <c r="C22" s="430"/>
      <c r="D22" s="430"/>
      <c r="E22" s="430"/>
      <c r="F22" s="430"/>
      <c r="G22" s="430"/>
      <c r="H22" s="430"/>
      <c r="I22" s="431"/>
      <c r="J22" s="422" t="s">
        <v>0</v>
      </c>
      <c r="K22" s="422"/>
      <c r="L22" s="422"/>
      <c r="M22" s="422"/>
      <c r="N22" s="422"/>
      <c r="O22" s="423"/>
      <c r="P22" s="413" t="s">
        <v>0</v>
      </c>
      <c r="Q22" s="414"/>
      <c r="R22" s="414"/>
      <c r="S22" s="414"/>
      <c r="T22" s="414"/>
      <c r="U22" s="63"/>
      <c r="V22" s="145"/>
      <c r="W22" s="22"/>
      <c r="X22" s="455"/>
      <c r="Y22" s="456"/>
      <c r="Z22" s="67"/>
      <c r="AA22" s="460" t="s">
        <v>90</v>
      </c>
      <c r="AB22" s="430"/>
      <c r="AC22" s="430"/>
      <c r="AD22" s="430"/>
      <c r="AE22" s="430"/>
      <c r="AF22" s="430"/>
      <c r="AG22" s="430"/>
      <c r="AH22" s="431"/>
      <c r="AI22" s="421" t="s">
        <v>0</v>
      </c>
      <c r="AJ22" s="422"/>
      <c r="AK22" s="422"/>
      <c r="AL22" s="422"/>
      <c r="AM22" s="422"/>
      <c r="AN22" s="423"/>
      <c r="AO22" s="424" t="s">
        <v>0</v>
      </c>
      <c r="AP22" s="425"/>
      <c r="AQ22" s="425"/>
      <c r="AR22" s="425"/>
      <c r="AS22" s="425"/>
      <c r="AT22" s="63"/>
      <c r="AU22" s="145"/>
      <c r="AV22" s="19"/>
      <c r="AW22" s="479"/>
      <c r="AX22" s="411"/>
      <c r="AY22" s="67"/>
    </row>
    <row r="23" spans="1:51" ht="23.1" customHeight="1">
      <c r="A23" s="2"/>
      <c r="B23" s="429" t="s">
        <v>112</v>
      </c>
      <c r="C23" s="430"/>
      <c r="D23" s="430"/>
      <c r="E23" s="430"/>
      <c r="F23" s="430"/>
      <c r="G23" s="430"/>
      <c r="H23" s="430"/>
      <c r="I23" s="431"/>
      <c r="J23" s="422" t="s">
        <v>0</v>
      </c>
      <c r="K23" s="422"/>
      <c r="L23" s="422"/>
      <c r="M23" s="422"/>
      <c r="N23" s="422"/>
      <c r="O23" s="423"/>
      <c r="P23" s="421" t="s">
        <v>0</v>
      </c>
      <c r="Q23" s="422"/>
      <c r="R23" s="422"/>
      <c r="S23" s="422"/>
      <c r="T23" s="422"/>
      <c r="U23" s="63"/>
      <c r="V23" s="145"/>
      <c r="W23" s="70"/>
      <c r="X23" s="455"/>
      <c r="Y23" s="456"/>
      <c r="Z23" s="67"/>
      <c r="AA23" s="460" t="s">
        <v>89</v>
      </c>
      <c r="AB23" s="430"/>
      <c r="AC23" s="430"/>
      <c r="AD23" s="430"/>
      <c r="AE23" s="430"/>
      <c r="AF23" s="430"/>
      <c r="AG23" s="430"/>
      <c r="AH23" s="431"/>
      <c r="AI23" s="421" t="s">
        <v>0</v>
      </c>
      <c r="AJ23" s="422"/>
      <c r="AK23" s="422"/>
      <c r="AL23" s="422"/>
      <c r="AM23" s="422"/>
      <c r="AN23" s="423"/>
      <c r="AO23" s="424" t="s">
        <v>0</v>
      </c>
      <c r="AP23" s="425"/>
      <c r="AQ23" s="425"/>
      <c r="AR23" s="425"/>
      <c r="AS23" s="425"/>
      <c r="AT23" s="63"/>
      <c r="AU23" s="145"/>
      <c r="AV23" s="19"/>
      <c r="AW23" s="479"/>
      <c r="AX23" s="411"/>
      <c r="AY23" s="67"/>
    </row>
    <row r="24" spans="1:51" ht="23.1" customHeight="1">
      <c r="A24" s="2"/>
      <c r="B24" s="429" t="s">
        <v>111</v>
      </c>
      <c r="C24" s="430"/>
      <c r="D24" s="430"/>
      <c r="E24" s="430"/>
      <c r="F24" s="430"/>
      <c r="G24" s="430"/>
      <c r="H24" s="430"/>
      <c r="I24" s="431"/>
      <c r="J24" s="422" t="s">
        <v>0</v>
      </c>
      <c r="K24" s="422"/>
      <c r="L24" s="422"/>
      <c r="M24" s="422"/>
      <c r="N24" s="422"/>
      <c r="O24" s="423"/>
      <c r="P24" s="421" t="s">
        <v>0</v>
      </c>
      <c r="Q24" s="422"/>
      <c r="R24" s="422"/>
      <c r="S24" s="422"/>
      <c r="T24" s="422"/>
      <c r="U24" s="63"/>
      <c r="V24" s="145"/>
      <c r="W24" s="22"/>
      <c r="X24" s="455"/>
      <c r="Y24" s="456"/>
      <c r="Z24" s="67"/>
      <c r="AA24" s="460" t="s">
        <v>88</v>
      </c>
      <c r="AB24" s="430"/>
      <c r="AC24" s="430"/>
      <c r="AD24" s="430"/>
      <c r="AE24" s="430"/>
      <c r="AF24" s="430"/>
      <c r="AG24" s="430"/>
      <c r="AH24" s="431"/>
      <c r="AI24" s="421" t="s">
        <v>0</v>
      </c>
      <c r="AJ24" s="422"/>
      <c r="AK24" s="422"/>
      <c r="AL24" s="422"/>
      <c r="AM24" s="422"/>
      <c r="AN24" s="423"/>
      <c r="AO24" s="424" t="s">
        <v>0</v>
      </c>
      <c r="AP24" s="425"/>
      <c r="AQ24" s="425"/>
      <c r="AR24" s="425"/>
      <c r="AS24" s="425"/>
      <c r="AT24" s="63"/>
      <c r="AU24" s="145"/>
      <c r="AV24" s="19"/>
      <c r="AW24" s="479"/>
      <c r="AX24" s="411"/>
      <c r="AY24" s="67"/>
    </row>
    <row r="25" spans="1:51" ht="23.1" customHeight="1">
      <c r="A25" s="2"/>
      <c r="B25" s="429" t="s">
        <v>110</v>
      </c>
      <c r="C25" s="430"/>
      <c r="D25" s="430"/>
      <c r="E25" s="430"/>
      <c r="F25" s="430"/>
      <c r="G25" s="430"/>
      <c r="H25" s="430"/>
      <c r="I25" s="431"/>
      <c r="J25" s="422" t="s">
        <v>0</v>
      </c>
      <c r="K25" s="422"/>
      <c r="L25" s="422"/>
      <c r="M25" s="422"/>
      <c r="N25" s="422"/>
      <c r="O25" s="423"/>
      <c r="P25" s="421" t="s">
        <v>0</v>
      </c>
      <c r="Q25" s="422"/>
      <c r="R25" s="422"/>
      <c r="S25" s="422"/>
      <c r="T25" s="422"/>
      <c r="U25" s="63"/>
      <c r="V25" s="145"/>
      <c r="W25" s="22"/>
      <c r="X25" s="455"/>
      <c r="Y25" s="456"/>
      <c r="Z25" s="67"/>
      <c r="AA25" s="460" t="s">
        <v>87</v>
      </c>
      <c r="AB25" s="430"/>
      <c r="AC25" s="430"/>
      <c r="AD25" s="430"/>
      <c r="AE25" s="430"/>
      <c r="AF25" s="430"/>
      <c r="AG25" s="430"/>
      <c r="AH25" s="431"/>
      <c r="AI25" s="421" t="s">
        <v>0</v>
      </c>
      <c r="AJ25" s="422"/>
      <c r="AK25" s="422"/>
      <c r="AL25" s="422"/>
      <c r="AM25" s="422"/>
      <c r="AN25" s="423"/>
      <c r="AO25" s="424" t="s">
        <v>0</v>
      </c>
      <c r="AP25" s="425"/>
      <c r="AQ25" s="425"/>
      <c r="AR25" s="425"/>
      <c r="AS25" s="425"/>
      <c r="AT25" s="63"/>
      <c r="AU25" s="145"/>
      <c r="AV25" s="19"/>
      <c r="AW25" s="479"/>
      <c r="AX25" s="411"/>
      <c r="AY25" s="67"/>
    </row>
    <row r="26" spans="1:51" ht="23.1" customHeight="1">
      <c r="A26" s="2"/>
      <c r="B26" s="426" t="s">
        <v>109</v>
      </c>
      <c r="C26" s="427"/>
      <c r="D26" s="427"/>
      <c r="E26" s="427"/>
      <c r="F26" s="427"/>
      <c r="G26" s="427"/>
      <c r="H26" s="427"/>
      <c r="I26" s="428"/>
      <c r="J26" s="422" t="s">
        <v>0</v>
      </c>
      <c r="K26" s="422"/>
      <c r="L26" s="422"/>
      <c r="M26" s="422"/>
      <c r="N26" s="422"/>
      <c r="O26" s="423"/>
      <c r="P26" s="421" t="s">
        <v>0</v>
      </c>
      <c r="Q26" s="422"/>
      <c r="R26" s="422"/>
      <c r="S26" s="422"/>
      <c r="T26" s="422"/>
      <c r="U26" s="63"/>
      <c r="V26" s="145"/>
      <c r="W26" s="22"/>
      <c r="X26" s="455"/>
      <c r="Y26" s="456"/>
      <c r="Z26" s="67"/>
      <c r="AA26" s="460" t="s">
        <v>86</v>
      </c>
      <c r="AB26" s="430"/>
      <c r="AC26" s="430"/>
      <c r="AD26" s="430"/>
      <c r="AE26" s="430"/>
      <c r="AF26" s="430"/>
      <c r="AG26" s="430"/>
      <c r="AH26" s="431"/>
      <c r="AI26" s="421" t="s">
        <v>0</v>
      </c>
      <c r="AJ26" s="422"/>
      <c r="AK26" s="422"/>
      <c r="AL26" s="422"/>
      <c r="AM26" s="422"/>
      <c r="AN26" s="423"/>
      <c r="AO26" s="424" t="s">
        <v>0</v>
      </c>
      <c r="AP26" s="425"/>
      <c r="AQ26" s="425"/>
      <c r="AR26" s="425"/>
      <c r="AS26" s="425"/>
      <c r="AT26" s="63"/>
      <c r="AU26" s="145"/>
      <c r="AV26" s="19"/>
      <c r="AW26" s="479"/>
      <c r="AX26" s="411"/>
      <c r="AY26" s="67"/>
    </row>
    <row r="27" spans="1:51" ht="23.1" customHeight="1">
      <c r="A27" s="10"/>
      <c r="B27" s="441" t="s">
        <v>108</v>
      </c>
      <c r="C27" s="442"/>
      <c r="D27" s="442"/>
      <c r="E27" s="442"/>
      <c r="F27" s="442"/>
      <c r="G27" s="442"/>
      <c r="H27" s="442"/>
      <c r="I27" s="442"/>
      <c r="J27" s="429" t="s">
        <v>96</v>
      </c>
      <c r="K27" s="430"/>
      <c r="L27" s="430"/>
      <c r="M27" s="430"/>
      <c r="N27" s="430"/>
      <c r="O27" s="431"/>
      <c r="P27" s="421" t="s">
        <v>0</v>
      </c>
      <c r="Q27" s="422"/>
      <c r="R27" s="422"/>
      <c r="S27" s="422"/>
      <c r="T27" s="422"/>
      <c r="U27" s="63"/>
      <c r="V27" s="145"/>
      <c r="W27" s="22"/>
      <c r="X27" s="483"/>
      <c r="Y27" s="456"/>
      <c r="Z27" s="145"/>
      <c r="AA27" s="460" t="s">
        <v>85</v>
      </c>
      <c r="AB27" s="430"/>
      <c r="AC27" s="430"/>
      <c r="AD27" s="430"/>
      <c r="AE27" s="430"/>
      <c r="AF27" s="430"/>
      <c r="AG27" s="430"/>
      <c r="AH27" s="431"/>
      <c r="AI27" s="421" t="s">
        <v>0</v>
      </c>
      <c r="AJ27" s="422"/>
      <c r="AK27" s="422"/>
      <c r="AL27" s="422"/>
      <c r="AM27" s="422"/>
      <c r="AN27" s="423"/>
      <c r="AO27" s="424" t="s">
        <v>0</v>
      </c>
      <c r="AP27" s="425"/>
      <c r="AQ27" s="425"/>
      <c r="AR27" s="425"/>
      <c r="AS27" s="425"/>
      <c r="AT27" s="63"/>
      <c r="AU27" s="145"/>
      <c r="AV27" s="19"/>
      <c r="AW27" s="479"/>
      <c r="AX27" s="411"/>
      <c r="AY27" s="67"/>
    </row>
    <row r="28" spans="1:51" ht="23.1" customHeight="1" thickBot="1">
      <c r="A28" s="10"/>
      <c r="B28" s="444"/>
      <c r="C28" s="445"/>
      <c r="D28" s="445"/>
      <c r="E28" s="445"/>
      <c r="F28" s="445"/>
      <c r="G28" s="445"/>
      <c r="H28" s="445"/>
      <c r="I28" s="445"/>
      <c r="J28" s="498" t="s">
        <v>107</v>
      </c>
      <c r="K28" s="474"/>
      <c r="L28" s="474"/>
      <c r="M28" s="474"/>
      <c r="N28" s="474"/>
      <c r="O28" s="474"/>
      <c r="P28" s="338" t="s">
        <v>0</v>
      </c>
      <c r="Q28" s="339"/>
      <c r="R28" s="339"/>
      <c r="S28" s="339"/>
      <c r="T28" s="339"/>
      <c r="U28" s="499"/>
      <c r="V28" s="493"/>
      <c r="W28" s="340"/>
      <c r="X28" s="489"/>
      <c r="Y28" s="490"/>
      <c r="Z28" s="487"/>
      <c r="AA28" s="418" t="s">
        <v>84</v>
      </c>
      <c r="AB28" s="419"/>
      <c r="AC28" s="419"/>
      <c r="AD28" s="419"/>
      <c r="AE28" s="419"/>
      <c r="AF28" s="419"/>
      <c r="AG28" s="419"/>
      <c r="AH28" s="420"/>
      <c r="AI28" s="421" t="s">
        <v>0</v>
      </c>
      <c r="AJ28" s="422"/>
      <c r="AK28" s="422"/>
      <c r="AL28" s="422"/>
      <c r="AM28" s="422"/>
      <c r="AN28" s="423"/>
      <c r="AO28" s="424" t="s">
        <v>0</v>
      </c>
      <c r="AP28" s="425"/>
      <c r="AQ28" s="425"/>
      <c r="AR28" s="425"/>
      <c r="AS28" s="425"/>
      <c r="AT28" s="21"/>
      <c r="AU28" s="20"/>
      <c r="AV28" s="19"/>
      <c r="AW28" s="410"/>
      <c r="AX28" s="411"/>
      <c r="AY28" s="18"/>
    </row>
    <row r="29" spans="1:51" ht="23.1" customHeight="1" thickBot="1">
      <c r="A29" s="10"/>
      <c r="B29" s="413"/>
      <c r="C29" s="414"/>
      <c r="D29" s="414"/>
      <c r="E29" s="414"/>
      <c r="F29" s="414"/>
      <c r="G29" s="414"/>
      <c r="H29" s="414"/>
      <c r="I29" s="414"/>
      <c r="J29" s="477"/>
      <c r="K29" s="476"/>
      <c r="L29" s="476"/>
      <c r="M29" s="476"/>
      <c r="N29" s="476"/>
      <c r="O29" s="476"/>
      <c r="P29" s="341"/>
      <c r="Q29" s="342"/>
      <c r="R29" s="342"/>
      <c r="S29" s="342"/>
      <c r="T29" s="342"/>
      <c r="U29" s="500"/>
      <c r="V29" s="495"/>
      <c r="W29" s="343"/>
      <c r="X29" s="491"/>
      <c r="Y29" s="492"/>
      <c r="Z29" s="488"/>
      <c r="AA29" s="416" t="s">
        <v>83</v>
      </c>
      <c r="AB29" s="373"/>
      <c r="AC29" s="373"/>
      <c r="AD29" s="373"/>
      <c r="AE29" s="373"/>
      <c r="AF29" s="373"/>
      <c r="AG29" s="373"/>
      <c r="AH29" s="373"/>
      <c r="AI29" s="373"/>
      <c r="AJ29" s="373"/>
      <c r="AK29" s="373"/>
      <c r="AL29" s="373"/>
      <c r="AM29" s="373"/>
      <c r="AN29" s="373"/>
      <c r="AO29" s="373"/>
      <c r="AP29" s="373"/>
      <c r="AQ29" s="373"/>
      <c r="AR29" s="373"/>
      <c r="AS29" s="373"/>
      <c r="AT29" s="373"/>
      <c r="AU29" s="373"/>
      <c r="AV29" s="417"/>
      <c r="AW29" s="410"/>
      <c r="AX29" s="411"/>
      <c r="AY29" s="17"/>
    </row>
    <row r="30" spans="1:51" ht="23.1" customHeight="1">
      <c r="A30" s="2"/>
      <c r="B30" s="16"/>
      <c r="D30" s="16"/>
      <c r="E30" s="2"/>
      <c r="F30" s="2"/>
      <c r="G30" s="2"/>
      <c r="H30" s="2"/>
      <c r="I30" s="2"/>
      <c r="J30" s="2"/>
      <c r="K30" s="2"/>
      <c r="L30" s="2"/>
      <c r="M30" s="2"/>
      <c r="N30" s="2"/>
      <c r="O30" s="2"/>
      <c r="P30" s="2"/>
      <c r="Q30" s="2"/>
      <c r="R30" s="2"/>
      <c r="S30" s="2"/>
      <c r="T30" s="2"/>
      <c r="U30" s="15"/>
      <c r="V30" s="8"/>
      <c r="W30" s="2"/>
      <c r="X30" s="2"/>
      <c r="Y30" s="2"/>
      <c r="Z30" s="2"/>
      <c r="AT30" s="2"/>
      <c r="AU30" s="2"/>
      <c r="AV30" s="2"/>
    </row>
    <row r="31" spans="1:51" ht="13.5" customHeight="1">
      <c r="A31" s="3" t="s">
        <v>34</v>
      </c>
      <c r="B31" s="16"/>
      <c r="D31" s="16"/>
      <c r="E31" s="2"/>
      <c r="F31" s="2"/>
      <c r="G31" s="2"/>
      <c r="H31" s="2"/>
      <c r="I31" s="2"/>
      <c r="J31" s="2"/>
      <c r="K31" s="2"/>
      <c r="L31" s="2"/>
      <c r="M31" s="2"/>
      <c r="N31" s="2"/>
      <c r="O31" s="2"/>
      <c r="P31" s="2"/>
      <c r="Q31" s="2"/>
      <c r="R31" s="2"/>
      <c r="S31" s="2"/>
      <c r="T31" s="2"/>
      <c r="U31" s="2"/>
      <c r="V31" s="2"/>
      <c r="W31" s="2"/>
      <c r="X31" s="2"/>
      <c r="Y31" s="2"/>
      <c r="Z31" s="2"/>
      <c r="AT31" s="2"/>
      <c r="AU31" s="2"/>
      <c r="AV31" s="2"/>
    </row>
    <row r="32" spans="1:51" ht="15" customHeight="1">
      <c r="A32" s="16" t="s">
        <v>135</v>
      </c>
      <c r="B32" s="16"/>
      <c r="D32" s="16"/>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51" ht="15" customHeight="1">
      <c r="A33" s="409" t="s">
        <v>134</v>
      </c>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c r="AT33" s="409"/>
      <c r="AU33" s="409"/>
      <c r="AV33" s="409"/>
      <c r="AW33" s="409"/>
      <c r="AX33" s="409"/>
      <c r="AY33" s="409"/>
    </row>
    <row r="34" spans="1:51" ht="15" customHeight="1">
      <c r="A34" s="16" t="s">
        <v>133</v>
      </c>
      <c r="B34" s="16"/>
      <c r="D34" s="16"/>
      <c r="E34" s="2"/>
      <c r="F34" s="2"/>
      <c r="G34" s="2"/>
      <c r="H34" s="2"/>
      <c r="I34" s="2"/>
      <c r="J34" s="2"/>
      <c r="K34" s="2"/>
      <c r="L34" s="2"/>
      <c r="M34" s="2"/>
      <c r="N34" s="2"/>
      <c r="O34" s="2"/>
      <c r="P34" s="2"/>
      <c r="Q34" s="2"/>
      <c r="R34" s="2"/>
      <c r="S34" s="2"/>
      <c r="T34" s="2"/>
      <c r="U34" s="2"/>
      <c r="V34" s="2"/>
      <c r="W34" s="2"/>
      <c r="X34" s="2"/>
      <c r="Y34" s="2"/>
      <c r="Z34" s="2"/>
      <c r="AT34" s="2"/>
      <c r="AU34" s="2"/>
      <c r="AV34" s="2"/>
    </row>
    <row r="35" spans="1:51" ht="15" customHeight="1">
      <c r="A35" s="16" t="s">
        <v>82</v>
      </c>
      <c r="B35" s="16"/>
      <c r="D35" s="16"/>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51" ht="15" customHeight="1">
      <c r="A36" s="16" t="s">
        <v>132</v>
      </c>
      <c r="B36" s="16"/>
      <c r="D36" s="16"/>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51" ht="15" customHeight="1">
      <c r="A37" s="16" t="s">
        <v>335</v>
      </c>
      <c r="V37" s="2"/>
    </row>
    <row r="38" spans="1:51" ht="15" customHeight="1">
      <c r="A38" s="11" t="s">
        <v>336</v>
      </c>
    </row>
    <row r="39" spans="1:51">
      <c r="A39" s="3" t="s">
        <v>337</v>
      </c>
    </row>
  </sheetData>
  <mergeCells count="180">
    <mergeCell ref="Z28:Z29"/>
    <mergeCell ref="W28:W29"/>
    <mergeCell ref="X28:Y29"/>
    <mergeCell ref="B27:I29"/>
    <mergeCell ref="V17:V21"/>
    <mergeCell ref="X8:Y8"/>
    <mergeCell ref="J28:O29"/>
    <mergeCell ref="P28:T29"/>
    <mergeCell ref="U28:U29"/>
    <mergeCell ref="V28:V29"/>
    <mergeCell ref="X9:Y9"/>
    <mergeCell ref="X10:Y10"/>
    <mergeCell ref="P9:T9"/>
    <mergeCell ref="B7:I10"/>
    <mergeCell ref="V7:V10"/>
    <mergeCell ref="V11:V12"/>
    <mergeCell ref="P10:T10"/>
    <mergeCell ref="J9:O9"/>
    <mergeCell ref="J7:O7"/>
    <mergeCell ref="J8:O8"/>
    <mergeCell ref="J10:O10"/>
    <mergeCell ref="J24:O24"/>
    <mergeCell ref="X22:Y22"/>
    <mergeCell ref="J27:O27"/>
    <mergeCell ref="AW27:AX27"/>
    <mergeCell ref="AI27:AN27"/>
    <mergeCell ref="AO27:AS27"/>
    <mergeCell ref="AW26:AX26"/>
    <mergeCell ref="AW18:AX18"/>
    <mergeCell ref="AW19:AX19"/>
    <mergeCell ref="AW20:AX20"/>
    <mergeCell ref="AW21:AX21"/>
    <mergeCell ref="AW25:AX25"/>
    <mergeCell ref="AO24:AS24"/>
    <mergeCell ref="AW22:AX22"/>
    <mergeCell ref="AO22:AS22"/>
    <mergeCell ref="AW23:AX23"/>
    <mergeCell ref="AW24:AX24"/>
    <mergeCell ref="AI23:AN23"/>
    <mergeCell ref="AI22:AN22"/>
    <mergeCell ref="AO18:AS18"/>
    <mergeCell ref="AA16:AH17"/>
    <mergeCell ref="AA21:AH21"/>
    <mergeCell ref="Z17:Z21"/>
    <mergeCell ref="AA27:AH27"/>
    <mergeCell ref="AA26:AH26"/>
    <mergeCell ref="AI26:AN26"/>
    <mergeCell ref="AI25:AN25"/>
    <mergeCell ref="AO26:AS26"/>
    <mergeCell ref="AO21:AS21"/>
    <mergeCell ref="AO25:AS25"/>
    <mergeCell ref="AI24:AN24"/>
    <mergeCell ref="AA25:AH25"/>
    <mergeCell ref="AA24:AH24"/>
    <mergeCell ref="AI21:AN21"/>
    <mergeCell ref="AA23:AH23"/>
    <mergeCell ref="AA22:AH22"/>
    <mergeCell ref="AO20:AS20"/>
    <mergeCell ref="AO19:AS19"/>
    <mergeCell ref="AW16:AX16"/>
    <mergeCell ref="AW17:AX17"/>
    <mergeCell ref="AO14:AS14"/>
    <mergeCell ref="AW13:AX13"/>
    <mergeCell ref="AO15:AS15"/>
    <mergeCell ref="AW11:AX11"/>
    <mergeCell ref="AW12:AX12"/>
    <mergeCell ref="AW10:AX10"/>
    <mergeCell ref="AW8:AX8"/>
    <mergeCell ref="AW9:AX9"/>
    <mergeCell ref="AW14:AX14"/>
    <mergeCell ref="AO8:AS8"/>
    <mergeCell ref="AO9:AS9"/>
    <mergeCell ref="AO10:AS10"/>
    <mergeCell ref="AO17:AS17"/>
    <mergeCell ref="X15:Y15"/>
    <mergeCell ref="AO11:AS11"/>
    <mergeCell ref="AO12:AS12"/>
    <mergeCell ref="P26:T26"/>
    <mergeCell ref="P27:T27"/>
    <mergeCell ref="P25:T25"/>
    <mergeCell ref="P13:T13"/>
    <mergeCell ref="X17:Y21"/>
    <mergeCell ref="X25:Y25"/>
    <mergeCell ref="X26:Y26"/>
    <mergeCell ref="X27:Y27"/>
    <mergeCell ref="P23:T23"/>
    <mergeCell ref="P24:T24"/>
    <mergeCell ref="P22:T22"/>
    <mergeCell ref="P14:T14"/>
    <mergeCell ref="P15:T15"/>
    <mergeCell ref="P17:T17"/>
    <mergeCell ref="P16:T16"/>
    <mergeCell ref="P18:T18"/>
    <mergeCell ref="P21:T21"/>
    <mergeCell ref="P20:T20"/>
    <mergeCell ref="X13:Y13"/>
    <mergeCell ref="X16:Y16"/>
    <mergeCell ref="X23:Y23"/>
    <mergeCell ref="X24:Y24"/>
    <mergeCell ref="AO16:AS16"/>
    <mergeCell ref="AA18:AH18"/>
    <mergeCell ref="AA19:AH19"/>
    <mergeCell ref="AA20:AH20"/>
    <mergeCell ref="J15:O15"/>
    <mergeCell ref="AA15:AH15"/>
    <mergeCell ref="AY4:AY6"/>
    <mergeCell ref="AV4:AV6"/>
    <mergeCell ref="AU4:AU6"/>
    <mergeCell ref="AI19:AN19"/>
    <mergeCell ref="AI17:AN17"/>
    <mergeCell ref="AI16:AN16"/>
    <mergeCell ref="AI10:AN10"/>
    <mergeCell ref="AI14:AN14"/>
    <mergeCell ref="AO13:AS13"/>
    <mergeCell ref="AW7:AX7"/>
    <mergeCell ref="AI7:AN7"/>
    <mergeCell ref="AI8:AN8"/>
    <mergeCell ref="AI11:AN11"/>
    <mergeCell ref="AI9:AN9"/>
    <mergeCell ref="AI15:AN15"/>
    <mergeCell ref="AO7:AS7"/>
    <mergeCell ref="AW15:AX15"/>
    <mergeCell ref="A1:I1"/>
    <mergeCell ref="AA10:AH10"/>
    <mergeCell ref="AA11:AH11"/>
    <mergeCell ref="AA13:AH14"/>
    <mergeCell ref="X11:Y11"/>
    <mergeCell ref="X12:Y12"/>
    <mergeCell ref="A2:AX2"/>
    <mergeCell ref="AW4:AX6"/>
    <mergeCell ref="X4:Y6"/>
    <mergeCell ref="AA7:AH7"/>
    <mergeCell ref="AA8:AH9"/>
    <mergeCell ref="X7:Y7"/>
    <mergeCell ref="B14:I14"/>
    <mergeCell ref="B11:I12"/>
    <mergeCell ref="P7:T7"/>
    <mergeCell ref="B13:I13"/>
    <mergeCell ref="J13:O13"/>
    <mergeCell ref="P11:T11"/>
    <mergeCell ref="J12:O12"/>
    <mergeCell ref="J11:O11"/>
    <mergeCell ref="J14:O14"/>
    <mergeCell ref="P8:T8"/>
    <mergeCell ref="AA12:AH12"/>
    <mergeCell ref="P12:T12"/>
    <mergeCell ref="U4:U6"/>
    <mergeCell ref="V4:V6"/>
    <mergeCell ref="Z4:Z6"/>
    <mergeCell ref="W4:W6"/>
    <mergeCell ref="AU8:AU9"/>
    <mergeCell ref="AU13:AU14"/>
    <mergeCell ref="AI12:AN12"/>
    <mergeCell ref="AI13:AN13"/>
    <mergeCell ref="X14:Y14"/>
    <mergeCell ref="AT4:AT6"/>
    <mergeCell ref="A33:AY33"/>
    <mergeCell ref="AW28:AX28"/>
    <mergeCell ref="AU16:AU17"/>
    <mergeCell ref="AI20:AN20"/>
    <mergeCell ref="AI18:AN18"/>
    <mergeCell ref="AA29:AV29"/>
    <mergeCell ref="AW29:AX29"/>
    <mergeCell ref="AA28:AH28"/>
    <mergeCell ref="AI28:AN28"/>
    <mergeCell ref="AO28:AS28"/>
    <mergeCell ref="AO23:AS23"/>
    <mergeCell ref="B26:I26"/>
    <mergeCell ref="J22:O22"/>
    <mergeCell ref="J23:O23"/>
    <mergeCell ref="J26:O26"/>
    <mergeCell ref="B22:I22"/>
    <mergeCell ref="B23:I23"/>
    <mergeCell ref="B25:I25"/>
    <mergeCell ref="B24:I24"/>
    <mergeCell ref="J25:O25"/>
    <mergeCell ref="B15:I21"/>
    <mergeCell ref="J17:O21"/>
    <mergeCell ref="P19:T19"/>
    <mergeCell ref="J16:O16"/>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xr:uid="{00000000-0002-0000-0200-000000000000}"/>
  </dataValidations>
  <printOptions horizontalCentered="1"/>
  <pageMargins left="0.70866141732283472" right="0.70866141732283472" top="0.74803149606299213" bottom="0.15748031496062992" header="0.31496062992125984" footer="0.31496062992125984"/>
  <pageSetup paperSize="9" scale="71" orientation="landscape" cellComments="asDisplayed" r:id="rId1"/>
  <headerFooter alignWithMargins="0"/>
  <rowBreaks count="1" manualBreakCount="1">
    <brk id="40"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Z65544:Z65564 JV65544:JV65564 TR65544:TR65564 ADN65544:ADN65564 ANJ65544:ANJ65564 AXF65544:AXF65564 BHB65544:BHB65564 BQX65544:BQX65564 CAT65544:CAT65564 CKP65544:CKP65564 CUL65544:CUL65564 DEH65544:DEH65564 DOD65544:DOD65564 DXZ65544:DXZ65564 EHV65544:EHV65564 ERR65544:ERR65564 FBN65544:FBN65564 FLJ65544:FLJ65564 FVF65544:FVF65564 GFB65544:GFB65564 GOX65544:GOX65564 GYT65544:GYT65564 HIP65544:HIP65564 HSL65544:HSL65564 ICH65544:ICH65564 IMD65544:IMD65564 IVZ65544:IVZ65564 JFV65544:JFV65564 JPR65544:JPR65564 JZN65544:JZN65564 KJJ65544:KJJ65564 KTF65544:KTF65564 LDB65544:LDB65564 LMX65544:LMX65564 LWT65544:LWT65564 MGP65544:MGP65564 MQL65544:MQL65564 NAH65544:NAH65564 NKD65544:NKD65564 NTZ65544:NTZ65564 ODV65544:ODV65564 ONR65544:ONR65564 OXN65544:OXN65564 PHJ65544:PHJ65564 PRF65544:PRF65564 QBB65544:QBB65564 QKX65544:QKX65564 QUT65544:QUT65564 REP65544:REP65564 ROL65544:ROL65564 RYH65544:RYH65564 SID65544:SID65564 SRZ65544:SRZ65564 TBV65544:TBV65564 TLR65544:TLR65564 TVN65544:TVN65564 UFJ65544:UFJ65564 UPF65544:UPF65564 UZB65544:UZB65564 VIX65544:VIX65564 VST65544:VST65564 WCP65544:WCP65564 WML65544:WML65564 WWH65544:WWH65564 Z131080:Z131100 JV131080:JV131100 TR131080:TR131100 ADN131080:ADN131100 ANJ131080:ANJ131100 AXF131080:AXF131100 BHB131080:BHB131100 BQX131080:BQX131100 CAT131080:CAT131100 CKP131080:CKP131100 CUL131080:CUL131100 DEH131080:DEH131100 DOD131080:DOD131100 DXZ131080:DXZ131100 EHV131080:EHV131100 ERR131080:ERR131100 FBN131080:FBN131100 FLJ131080:FLJ131100 FVF131080:FVF131100 GFB131080:GFB131100 GOX131080:GOX131100 GYT131080:GYT131100 HIP131080:HIP131100 HSL131080:HSL131100 ICH131080:ICH131100 IMD131080:IMD131100 IVZ131080:IVZ131100 JFV131080:JFV131100 JPR131080:JPR131100 JZN131080:JZN131100 KJJ131080:KJJ131100 KTF131080:KTF131100 LDB131080:LDB131100 LMX131080:LMX131100 LWT131080:LWT131100 MGP131080:MGP131100 MQL131080:MQL131100 NAH131080:NAH131100 NKD131080:NKD131100 NTZ131080:NTZ131100 ODV131080:ODV131100 ONR131080:ONR131100 OXN131080:OXN131100 PHJ131080:PHJ131100 PRF131080:PRF131100 QBB131080:QBB131100 QKX131080:QKX131100 QUT131080:QUT131100 REP131080:REP131100 ROL131080:ROL131100 RYH131080:RYH131100 SID131080:SID131100 SRZ131080:SRZ131100 TBV131080:TBV131100 TLR131080:TLR131100 TVN131080:TVN131100 UFJ131080:UFJ131100 UPF131080:UPF131100 UZB131080:UZB131100 VIX131080:VIX131100 VST131080:VST131100 WCP131080:WCP131100 WML131080:WML131100 WWH131080:WWH131100 Z196616:Z196636 JV196616:JV196636 TR196616:TR196636 ADN196616:ADN196636 ANJ196616:ANJ196636 AXF196616:AXF196636 BHB196616:BHB196636 BQX196616:BQX196636 CAT196616:CAT196636 CKP196616:CKP196636 CUL196616:CUL196636 DEH196616:DEH196636 DOD196616:DOD196636 DXZ196616:DXZ196636 EHV196616:EHV196636 ERR196616:ERR196636 FBN196616:FBN196636 FLJ196616:FLJ196636 FVF196616:FVF196636 GFB196616:GFB196636 GOX196616:GOX196636 GYT196616:GYT196636 HIP196616:HIP196636 HSL196616:HSL196636 ICH196616:ICH196636 IMD196616:IMD196636 IVZ196616:IVZ196636 JFV196616:JFV196636 JPR196616:JPR196636 JZN196616:JZN196636 KJJ196616:KJJ196636 KTF196616:KTF196636 LDB196616:LDB196636 LMX196616:LMX196636 LWT196616:LWT196636 MGP196616:MGP196636 MQL196616:MQL196636 NAH196616:NAH196636 NKD196616:NKD196636 NTZ196616:NTZ196636 ODV196616:ODV196636 ONR196616:ONR196636 OXN196616:OXN196636 PHJ196616:PHJ196636 PRF196616:PRF196636 QBB196616:QBB196636 QKX196616:QKX196636 QUT196616:QUT196636 REP196616:REP196636 ROL196616:ROL196636 RYH196616:RYH196636 SID196616:SID196636 SRZ196616:SRZ196636 TBV196616:TBV196636 TLR196616:TLR196636 TVN196616:TVN196636 UFJ196616:UFJ196636 UPF196616:UPF196636 UZB196616:UZB196636 VIX196616:VIX196636 VST196616:VST196636 WCP196616:WCP196636 WML196616:WML196636 WWH196616:WWH196636 Z262152:Z262172 JV262152:JV262172 TR262152:TR262172 ADN262152:ADN262172 ANJ262152:ANJ262172 AXF262152:AXF262172 BHB262152:BHB262172 BQX262152:BQX262172 CAT262152:CAT262172 CKP262152:CKP262172 CUL262152:CUL262172 DEH262152:DEH262172 DOD262152:DOD262172 DXZ262152:DXZ262172 EHV262152:EHV262172 ERR262152:ERR262172 FBN262152:FBN262172 FLJ262152:FLJ262172 FVF262152:FVF262172 GFB262152:GFB262172 GOX262152:GOX262172 GYT262152:GYT262172 HIP262152:HIP262172 HSL262152:HSL262172 ICH262152:ICH262172 IMD262152:IMD262172 IVZ262152:IVZ262172 JFV262152:JFV262172 JPR262152:JPR262172 JZN262152:JZN262172 KJJ262152:KJJ262172 KTF262152:KTF262172 LDB262152:LDB262172 LMX262152:LMX262172 LWT262152:LWT262172 MGP262152:MGP262172 MQL262152:MQL262172 NAH262152:NAH262172 NKD262152:NKD262172 NTZ262152:NTZ262172 ODV262152:ODV262172 ONR262152:ONR262172 OXN262152:OXN262172 PHJ262152:PHJ262172 PRF262152:PRF262172 QBB262152:QBB262172 QKX262152:QKX262172 QUT262152:QUT262172 REP262152:REP262172 ROL262152:ROL262172 RYH262152:RYH262172 SID262152:SID262172 SRZ262152:SRZ262172 TBV262152:TBV262172 TLR262152:TLR262172 TVN262152:TVN262172 UFJ262152:UFJ262172 UPF262152:UPF262172 UZB262152:UZB262172 VIX262152:VIX262172 VST262152:VST262172 WCP262152:WCP262172 WML262152:WML262172 WWH262152:WWH262172 Z327688:Z327708 JV327688:JV327708 TR327688:TR327708 ADN327688:ADN327708 ANJ327688:ANJ327708 AXF327688:AXF327708 BHB327688:BHB327708 BQX327688:BQX327708 CAT327688:CAT327708 CKP327688:CKP327708 CUL327688:CUL327708 DEH327688:DEH327708 DOD327688:DOD327708 DXZ327688:DXZ327708 EHV327688:EHV327708 ERR327688:ERR327708 FBN327688:FBN327708 FLJ327688:FLJ327708 FVF327688:FVF327708 GFB327688:GFB327708 GOX327688:GOX327708 GYT327688:GYT327708 HIP327688:HIP327708 HSL327688:HSL327708 ICH327688:ICH327708 IMD327688:IMD327708 IVZ327688:IVZ327708 JFV327688:JFV327708 JPR327688:JPR327708 JZN327688:JZN327708 KJJ327688:KJJ327708 KTF327688:KTF327708 LDB327688:LDB327708 LMX327688:LMX327708 LWT327688:LWT327708 MGP327688:MGP327708 MQL327688:MQL327708 NAH327688:NAH327708 NKD327688:NKD327708 NTZ327688:NTZ327708 ODV327688:ODV327708 ONR327688:ONR327708 OXN327688:OXN327708 PHJ327688:PHJ327708 PRF327688:PRF327708 QBB327688:QBB327708 QKX327688:QKX327708 QUT327688:QUT327708 REP327688:REP327708 ROL327688:ROL327708 RYH327688:RYH327708 SID327688:SID327708 SRZ327688:SRZ327708 TBV327688:TBV327708 TLR327688:TLR327708 TVN327688:TVN327708 UFJ327688:UFJ327708 UPF327688:UPF327708 UZB327688:UZB327708 VIX327688:VIX327708 VST327688:VST327708 WCP327688:WCP327708 WML327688:WML327708 WWH327688:WWH327708 Z393224:Z393244 JV393224:JV393244 TR393224:TR393244 ADN393224:ADN393244 ANJ393224:ANJ393244 AXF393224:AXF393244 BHB393224:BHB393244 BQX393224:BQX393244 CAT393224:CAT393244 CKP393224:CKP393244 CUL393224:CUL393244 DEH393224:DEH393244 DOD393224:DOD393244 DXZ393224:DXZ393244 EHV393224:EHV393244 ERR393224:ERR393244 FBN393224:FBN393244 FLJ393224:FLJ393244 FVF393224:FVF393244 GFB393224:GFB393244 GOX393224:GOX393244 GYT393224:GYT393244 HIP393224:HIP393244 HSL393224:HSL393244 ICH393224:ICH393244 IMD393224:IMD393244 IVZ393224:IVZ393244 JFV393224:JFV393244 JPR393224:JPR393244 JZN393224:JZN393244 KJJ393224:KJJ393244 KTF393224:KTF393244 LDB393224:LDB393244 LMX393224:LMX393244 LWT393224:LWT393244 MGP393224:MGP393244 MQL393224:MQL393244 NAH393224:NAH393244 NKD393224:NKD393244 NTZ393224:NTZ393244 ODV393224:ODV393244 ONR393224:ONR393244 OXN393224:OXN393244 PHJ393224:PHJ393244 PRF393224:PRF393244 QBB393224:QBB393244 QKX393224:QKX393244 QUT393224:QUT393244 REP393224:REP393244 ROL393224:ROL393244 RYH393224:RYH393244 SID393224:SID393244 SRZ393224:SRZ393244 TBV393224:TBV393244 TLR393224:TLR393244 TVN393224:TVN393244 UFJ393224:UFJ393244 UPF393224:UPF393244 UZB393224:UZB393244 VIX393224:VIX393244 VST393224:VST393244 WCP393224:WCP393244 WML393224:WML393244 WWH393224:WWH393244 Z458760:Z458780 JV458760:JV458780 TR458760:TR458780 ADN458760:ADN458780 ANJ458760:ANJ458780 AXF458760:AXF458780 BHB458760:BHB458780 BQX458760:BQX458780 CAT458760:CAT458780 CKP458760:CKP458780 CUL458760:CUL458780 DEH458760:DEH458780 DOD458760:DOD458780 DXZ458760:DXZ458780 EHV458760:EHV458780 ERR458760:ERR458780 FBN458760:FBN458780 FLJ458760:FLJ458780 FVF458760:FVF458780 GFB458760:GFB458780 GOX458760:GOX458780 GYT458760:GYT458780 HIP458760:HIP458780 HSL458760:HSL458780 ICH458760:ICH458780 IMD458760:IMD458780 IVZ458760:IVZ458780 JFV458760:JFV458780 JPR458760:JPR458780 JZN458760:JZN458780 KJJ458760:KJJ458780 KTF458760:KTF458780 LDB458760:LDB458780 LMX458760:LMX458780 LWT458760:LWT458780 MGP458760:MGP458780 MQL458760:MQL458780 NAH458760:NAH458780 NKD458760:NKD458780 NTZ458760:NTZ458780 ODV458760:ODV458780 ONR458760:ONR458780 OXN458760:OXN458780 PHJ458760:PHJ458780 PRF458760:PRF458780 QBB458760:QBB458780 QKX458760:QKX458780 QUT458760:QUT458780 REP458760:REP458780 ROL458760:ROL458780 RYH458760:RYH458780 SID458760:SID458780 SRZ458760:SRZ458780 TBV458760:TBV458780 TLR458760:TLR458780 TVN458760:TVN458780 UFJ458760:UFJ458780 UPF458760:UPF458780 UZB458760:UZB458780 VIX458760:VIX458780 VST458760:VST458780 WCP458760:WCP458780 WML458760:WML458780 WWH458760:WWH458780 Z524296:Z524316 JV524296:JV524316 TR524296:TR524316 ADN524296:ADN524316 ANJ524296:ANJ524316 AXF524296:AXF524316 BHB524296:BHB524316 BQX524296:BQX524316 CAT524296:CAT524316 CKP524296:CKP524316 CUL524296:CUL524316 DEH524296:DEH524316 DOD524296:DOD524316 DXZ524296:DXZ524316 EHV524296:EHV524316 ERR524296:ERR524316 FBN524296:FBN524316 FLJ524296:FLJ524316 FVF524296:FVF524316 GFB524296:GFB524316 GOX524296:GOX524316 GYT524296:GYT524316 HIP524296:HIP524316 HSL524296:HSL524316 ICH524296:ICH524316 IMD524296:IMD524316 IVZ524296:IVZ524316 JFV524296:JFV524316 JPR524296:JPR524316 JZN524296:JZN524316 KJJ524296:KJJ524316 KTF524296:KTF524316 LDB524296:LDB524316 LMX524296:LMX524316 LWT524296:LWT524316 MGP524296:MGP524316 MQL524296:MQL524316 NAH524296:NAH524316 NKD524296:NKD524316 NTZ524296:NTZ524316 ODV524296:ODV524316 ONR524296:ONR524316 OXN524296:OXN524316 PHJ524296:PHJ524316 PRF524296:PRF524316 QBB524296:QBB524316 QKX524296:QKX524316 QUT524296:QUT524316 REP524296:REP524316 ROL524296:ROL524316 RYH524296:RYH524316 SID524296:SID524316 SRZ524296:SRZ524316 TBV524296:TBV524316 TLR524296:TLR524316 TVN524296:TVN524316 UFJ524296:UFJ524316 UPF524296:UPF524316 UZB524296:UZB524316 VIX524296:VIX524316 VST524296:VST524316 WCP524296:WCP524316 WML524296:WML524316 WWH524296:WWH524316 Z589832:Z589852 JV589832:JV589852 TR589832:TR589852 ADN589832:ADN589852 ANJ589832:ANJ589852 AXF589832:AXF589852 BHB589832:BHB589852 BQX589832:BQX589852 CAT589832:CAT589852 CKP589832:CKP589852 CUL589832:CUL589852 DEH589832:DEH589852 DOD589832:DOD589852 DXZ589832:DXZ589852 EHV589832:EHV589852 ERR589832:ERR589852 FBN589832:FBN589852 FLJ589832:FLJ589852 FVF589832:FVF589852 GFB589832:GFB589852 GOX589832:GOX589852 GYT589832:GYT589852 HIP589832:HIP589852 HSL589832:HSL589852 ICH589832:ICH589852 IMD589832:IMD589852 IVZ589832:IVZ589852 JFV589832:JFV589852 JPR589832:JPR589852 JZN589832:JZN589852 KJJ589832:KJJ589852 KTF589832:KTF589852 LDB589832:LDB589852 LMX589832:LMX589852 LWT589832:LWT589852 MGP589832:MGP589852 MQL589832:MQL589852 NAH589832:NAH589852 NKD589832:NKD589852 NTZ589832:NTZ589852 ODV589832:ODV589852 ONR589832:ONR589852 OXN589832:OXN589852 PHJ589832:PHJ589852 PRF589832:PRF589852 QBB589832:QBB589852 QKX589832:QKX589852 QUT589832:QUT589852 REP589832:REP589852 ROL589832:ROL589852 RYH589832:RYH589852 SID589832:SID589852 SRZ589832:SRZ589852 TBV589832:TBV589852 TLR589832:TLR589852 TVN589832:TVN589852 UFJ589832:UFJ589852 UPF589832:UPF589852 UZB589832:UZB589852 VIX589832:VIX589852 VST589832:VST589852 WCP589832:WCP589852 WML589832:WML589852 WWH589832:WWH589852 Z655368:Z655388 JV655368:JV655388 TR655368:TR655388 ADN655368:ADN655388 ANJ655368:ANJ655388 AXF655368:AXF655388 BHB655368:BHB655388 BQX655368:BQX655388 CAT655368:CAT655388 CKP655368:CKP655388 CUL655368:CUL655388 DEH655368:DEH655388 DOD655368:DOD655388 DXZ655368:DXZ655388 EHV655368:EHV655388 ERR655368:ERR655388 FBN655368:FBN655388 FLJ655368:FLJ655388 FVF655368:FVF655388 GFB655368:GFB655388 GOX655368:GOX655388 GYT655368:GYT655388 HIP655368:HIP655388 HSL655368:HSL655388 ICH655368:ICH655388 IMD655368:IMD655388 IVZ655368:IVZ655388 JFV655368:JFV655388 JPR655368:JPR655388 JZN655368:JZN655388 KJJ655368:KJJ655388 KTF655368:KTF655388 LDB655368:LDB655388 LMX655368:LMX655388 LWT655368:LWT655388 MGP655368:MGP655388 MQL655368:MQL655388 NAH655368:NAH655388 NKD655368:NKD655388 NTZ655368:NTZ655388 ODV655368:ODV655388 ONR655368:ONR655388 OXN655368:OXN655388 PHJ655368:PHJ655388 PRF655368:PRF655388 QBB655368:QBB655388 QKX655368:QKX655388 QUT655368:QUT655388 REP655368:REP655388 ROL655368:ROL655388 RYH655368:RYH655388 SID655368:SID655388 SRZ655368:SRZ655388 TBV655368:TBV655388 TLR655368:TLR655388 TVN655368:TVN655388 UFJ655368:UFJ655388 UPF655368:UPF655388 UZB655368:UZB655388 VIX655368:VIX655388 VST655368:VST655388 WCP655368:WCP655388 WML655368:WML655388 WWH655368:WWH655388 Z720904:Z720924 JV720904:JV720924 TR720904:TR720924 ADN720904:ADN720924 ANJ720904:ANJ720924 AXF720904:AXF720924 BHB720904:BHB720924 BQX720904:BQX720924 CAT720904:CAT720924 CKP720904:CKP720924 CUL720904:CUL720924 DEH720904:DEH720924 DOD720904:DOD720924 DXZ720904:DXZ720924 EHV720904:EHV720924 ERR720904:ERR720924 FBN720904:FBN720924 FLJ720904:FLJ720924 FVF720904:FVF720924 GFB720904:GFB720924 GOX720904:GOX720924 GYT720904:GYT720924 HIP720904:HIP720924 HSL720904:HSL720924 ICH720904:ICH720924 IMD720904:IMD720924 IVZ720904:IVZ720924 JFV720904:JFV720924 JPR720904:JPR720924 JZN720904:JZN720924 KJJ720904:KJJ720924 KTF720904:KTF720924 LDB720904:LDB720924 LMX720904:LMX720924 LWT720904:LWT720924 MGP720904:MGP720924 MQL720904:MQL720924 NAH720904:NAH720924 NKD720904:NKD720924 NTZ720904:NTZ720924 ODV720904:ODV720924 ONR720904:ONR720924 OXN720904:OXN720924 PHJ720904:PHJ720924 PRF720904:PRF720924 QBB720904:QBB720924 QKX720904:QKX720924 QUT720904:QUT720924 REP720904:REP720924 ROL720904:ROL720924 RYH720904:RYH720924 SID720904:SID720924 SRZ720904:SRZ720924 TBV720904:TBV720924 TLR720904:TLR720924 TVN720904:TVN720924 UFJ720904:UFJ720924 UPF720904:UPF720924 UZB720904:UZB720924 VIX720904:VIX720924 VST720904:VST720924 WCP720904:WCP720924 WML720904:WML720924 WWH720904:WWH720924 Z786440:Z786460 JV786440:JV786460 TR786440:TR786460 ADN786440:ADN786460 ANJ786440:ANJ786460 AXF786440:AXF786460 BHB786440:BHB786460 BQX786440:BQX786460 CAT786440:CAT786460 CKP786440:CKP786460 CUL786440:CUL786460 DEH786440:DEH786460 DOD786440:DOD786460 DXZ786440:DXZ786460 EHV786440:EHV786460 ERR786440:ERR786460 FBN786440:FBN786460 FLJ786440:FLJ786460 FVF786440:FVF786460 GFB786440:GFB786460 GOX786440:GOX786460 GYT786440:GYT786460 HIP786440:HIP786460 HSL786440:HSL786460 ICH786440:ICH786460 IMD786440:IMD786460 IVZ786440:IVZ786460 JFV786440:JFV786460 JPR786440:JPR786460 JZN786440:JZN786460 KJJ786440:KJJ786460 KTF786440:KTF786460 LDB786440:LDB786460 LMX786440:LMX786460 LWT786440:LWT786460 MGP786440:MGP786460 MQL786440:MQL786460 NAH786440:NAH786460 NKD786440:NKD786460 NTZ786440:NTZ786460 ODV786440:ODV786460 ONR786440:ONR786460 OXN786440:OXN786460 PHJ786440:PHJ786460 PRF786440:PRF786460 QBB786440:QBB786460 QKX786440:QKX786460 QUT786440:QUT786460 REP786440:REP786460 ROL786440:ROL786460 RYH786440:RYH786460 SID786440:SID786460 SRZ786440:SRZ786460 TBV786440:TBV786460 TLR786440:TLR786460 TVN786440:TVN786460 UFJ786440:UFJ786460 UPF786440:UPF786460 UZB786440:UZB786460 VIX786440:VIX786460 VST786440:VST786460 WCP786440:WCP786460 WML786440:WML786460 WWH786440:WWH786460 Z851976:Z851996 JV851976:JV851996 TR851976:TR851996 ADN851976:ADN851996 ANJ851976:ANJ851996 AXF851976:AXF851996 BHB851976:BHB851996 BQX851976:BQX851996 CAT851976:CAT851996 CKP851976:CKP851996 CUL851976:CUL851996 DEH851976:DEH851996 DOD851976:DOD851996 DXZ851976:DXZ851996 EHV851976:EHV851996 ERR851976:ERR851996 FBN851976:FBN851996 FLJ851976:FLJ851996 FVF851976:FVF851996 GFB851976:GFB851996 GOX851976:GOX851996 GYT851976:GYT851996 HIP851976:HIP851996 HSL851976:HSL851996 ICH851976:ICH851996 IMD851976:IMD851996 IVZ851976:IVZ851996 JFV851976:JFV851996 JPR851976:JPR851996 JZN851976:JZN851996 KJJ851976:KJJ851996 KTF851976:KTF851996 LDB851976:LDB851996 LMX851976:LMX851996 LWT851976:LWT851996 MGP851976:MGP851996 MQL851976:MQL851996 NAH851976:NAH851996 NKD851976:NKD851996 NTZ851976:NTZ851996 ODV851976:ODV851996 ONR851976:ONR851996 OXN851976:OXN851996 PHJ851976:PHJ851996 PRF851976:PRF851996 QBB851976:QBB851996 QKX851976:QKX851996 QUT851976:QUT851996 REP851976:REP851996 ROL851976:ROL851996 RYH851976:RYH851996 SID851976:SID851996 SRZ851976:SRZ851996 TBV851976:TBV851996 TLR851976:TLR851996 TVN851976:TVN851996 UFJ851976:UFJ851996 UPF851976:UPF851996 UZB851976:UZB851996 VIX851976:VIX851996 VST851976:VST851996 WCP851976:WCP851996 WML851976:WML851996 WWH851976:WWH851996 Z917512:Z917532 JV917512:JV917532 TR917512:TR917532 ADN917512:ADN917532 ANJ917512:ANJ917532 AXF917512:AXF917532 BHB917512:BHB917532 BQX917512:BQX917532 CAT917512:CAT917532 CKP917512:CKP917532 CUL917512:CUL917532 DEH917512:DEH917532 DOD917512:DOD917532 DXZ917512:DXZ917532 EHV917512:EHV917532 ERR917512:ERR917532 FBN917512:FBN917532 FLJ917512:FLJ917532 FVF917512:FVF917532 GFB917512:GFB917532 GOX917512:GOX917532 GYT917512:GYT917532 HIP917512:HIP917532 HSL917512:HSL917532 ICH917512:ICH917532 IMD917512:IMD917532 IVZ917512:IVZ917532 JFV917512:JFV917532 JPR917512:JPR917532 JZN917512:JZN917532 KJJ917512:KJJ917532 KTF917512:KTF917532 LDB917512:LDB917532 LMX917512:LMX917532 LWT917512:LWT917532 MGP917512:MGP917532 MQL917512:MQL917532 NAH917512:NAH917532 NKD917512:NKD917532 NTZ917512:NTZ917532 ODV917512:ODV917532 ONR917512:ONR917532 OXN917512:OXN917532 PHJ917512:PHJ917532 PRF917512:PRF917532 QBB917512:QBB917532 QKX917512:QKX917532 QUT917512:QUT917532 REP917512:REP917532 ROL917512:ROL917532 RYH917512:RYH917532 SID917512:SID917532 SRZ917512:SRZ917532 TBV917512:TBV917532 TLR917512:TLR917532 TVN917512:TVN917532 UFJ917512:UFJ917532 UPF917512:UPF917532 UZB917512:UZB917532 VIX917512:VIX917532 VST917512:VST917532 WCP917512:WCP917532 WML917512:WML917532 WWH917512:WWH917532 Z983048:Z983068 JV983048:JV983068 TR983048:TR983068 ADN983048:ADN983068 ANJ983048:ANJ983068 AXF983048:AXF983068 BHB983048:BHB983068 BQX983048:BQX983068 CAT983048:CAT983068 CKP983048:CKP983068 CUL983048:CUL983068 DEH983048:DEH983068 DOD983048:DOD983068 DXZ983048:DXZ983068 EHV983048:EHV983068 ERR983048:ERR983068 FBN983048:FBN983068 FLJ983048:FLJ983068 FVF983048:FVF983068 GFB983048:GFB983068 GOX983048:GOX983068 GYT983048:GYT983068 HIP983048:HIP983068 HSL983048:HSL983068 ICH983048:ICH983068 IMD983048:IMD983068 IVZ983048:IVZ983068 JFV983048:JFV983068 JPR983048:JPR983068 JZN983048:JZN983068 KJJ983048:KJJ983068 KTF983048:KTF983068 LDB983048:LDB983068 LMX983048:LMX983068 LWT983048:LWT983068 MGP983048:MGP983068 MQL983048:MQL983068 NAH983048:NAH983068 NKD983048:NKD983068 NTZ983048:NTZ983068 ODV983048:ODV983068 ONR983048:ONR983068 OXN983048:OXN983068 PHJ983048:PHJ983068 PRF983048:PRF983068 QBB983048:QBB983068 QKX983048:QKX983068 QUT983048:QUT983068 REP983048:REP983068 ROL983048:ROL983068 RYH983048:RYH983068 SID983048:SID983068 SRZ983048:SRZ983068 TBV983048:TBV983068 TLR983048:TLR983068 TVN983048:TVN983068 UFJ983048:UFJ983068 UPF983048:UPF983068 UZB983048:UZB983068 VIX983048:VIX983068 VST983048:VST983068 WCP983048:WCP983068 WML983048:WML983068 WWH983048:WWH983068 V7:V29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V65542:V65564 JR65542:JR65564 TN65542:TN65564 ADJ65542:ADJ65564 ANF65542:ANF65564 AXB65542:AXB65564 BGX65542:BGX65564 BQT65542:BQT65564 CAP65542:CAP65564 CKL65542:CKL65564 CUH65542:CUH65564 DED65542:DED65564 DNZ65542:DNZ65564 DXV65542:DXV65564 EHR65542:EHR65564 ERN65542:ERN65564 FBJ65542:FBJ65564 FLF65542:FLF65564 FVB65542:FVB65564 GEX65542:GEX65564 GOT65542:GOT65564 GYP65542:GYP65564 HIL65542:HIL65564 HSH65542:HSH65564 ICD65542:ICD65564 ILZ65542:ILZ65564 IVV65542:IVV65564 JFR65542:JFR65564 JPN65542:JPN65564 JZJ65542:JZJ65564 KJF65542:KJF65564 KTB65542:KTB65564 LCX65542:LCX65564 LMT65542:LMT65564 LWP65542:LWP65564 MGL65542:MGL65564 MQH65542:MQH65564 NAD65542:NAD65564 NJZ65542:NJZ65564 NTV65542:NTV65564 ODR65542:ODR65564 ONN65542:ONN65564 OXJ65542:OXJ65564 PHF65542:PHF65564 PRB65542:PRB65564 QAX65542:QAX65564 QKT65542:QKT65564 QUP65542:QUP65564 REL65542:REL65564 ROH65542:ROH65564 RYD65542:RYD65564 SHZ65542:SHZ65564 SRV65542:SRV65564 TBR65542:TBR65564 TLN65542:TLN65564 TVJ65542:TVJ65564 UFF65542:UFF65564 UPB65542:UPB65564 UYX65542:UYX65564 VIT65542:VIT65564 VSP65542:VSP65564 WCL65542:WCL65564 WMH65542:WMH65564 WWD65542:WWD65564 V131078:V131100 JR131078:JR131100 TN131078:TN131100 ADJ131078:ADJ131100 ANF131078:ANF131100 AXB131078:AXB131100 BGX131078:BGX131100 BQT131078:BQT131100 CAP131078:CAP131100 CKL131078:CKL131100 CUH131078:CUH131100 DED131078:DED131100 DNZ131078:DNZ131100 DXV131078:DXV131100 EHR131078:EHR131100 ERN131078:ERN131100 FBJ131078:FBJ131100 FLF131078:FLF131100 FVB131078:FVB131100 GEX131078:GEX131100 GOT131078:GOT131100 GYP131078:GYP131100 HIL131078:HIL131100 HSH131078:HSH131100 ICD131078:ICD131100 ILZ131078:ILZ131100 IVV131078:IVV131100 JFR131078:JFR131100 JPN131078:JPN131100 JZJ131078:JZJ131100 KJF131078:KJF131100 KTB131078:KTB131100 LCX131078:LCX131100 LMT131078:LMT131100 LWP131078:LWP131100 MGL131078:MGL131100 MQH131078:MQH131100 NAD131078:NAD131100 NJZ131078:NJZ131100 NTV131078:NTV131100 ODR131078:ODR131100 ONN131078:ONN131100 OXJ131078:OXJ131100 PHF131078:PHF131100 PRB131078:PRB131100 QAX131078:QAX131100 QKT131078:QKT131100 QUP131078:QUP131100 REL131078:REL131100 ROH131078:ROH131100 RYD131078:RYD131100 SHZ131078:SHZ131100 SRV131078:SRV131100 TBR131078:TBR131100 TLN131078:TLN131100 TVJ131078:TVJ131100 UFF131078:UFF131100 UPB131078:UPB131100 UYX131078:UYX131100 VIT131078:VIT131100 VSP131078:VSP131100 WCL131078:WCL131100 WMH131078:WMH131100 WWD131078:WWD131100 V196614:V196636 JR196614:JR196636 TN196614:TN196636 ADJ196614:ADJ196636 ANF196614:ANF196636 AXB196614:AXB196636 BGX196614:BGX196636 BQT196614:BQT196636 CAP196614:CAP196636 CKL196614:CKL196636 CUH196614:CUH196636 DED196614:DED196636 DNZ196614:DNZ196636 DXV196614:DXV196636 EHR196614:EHR196636 ERN196614:ERN196636 FBJ196614:FBJ196636 FLF196614:FLF196636 FVB196614:FVB196636 GEX196614:GEX196636 GOT196614:GOT196636 GYP196614:GYP196636 HIL196614:HIL196636 HSH196614:HSH196636 ICD196614:ICD196636 ILZ196614:ILZ196636 IVV196614:IVV196636 JFR196614:JFR196636 JPN196614:JPN196636 JZJ196614:JZJ196636 KJF196614:KJF196636 KTB196614:KTB196636 LCX196614:LCX196636 LMT196614:LMT196636 LWP196614:LWP196636 MGL196614:MGL196636 MQH196614:MQH196636 NAD196614:NAD196636 NJZ196614:NJZ196636 NTV196614:NTV196636 ODR196614:ODR196636 ONN196614:ONN196636 OXJ196614:OXJ196636 PHF196614:PHF196636 PRB196614:PRB196636 QAX196614:QAX196636 QKT196614:QKT196636 QUP196614:QUP196636 REL196614:REL196636 ROH196614:ROH196636 RYD196614:RYD196636 SHZ196614:SHZ196636 SRV196614:SRV196636 TBR196614:TBR196636 TLN196614:TLN196636 TVJ196614:TVJ196636 UFF196614:UFF196636 UPB196614:UPB196636 UYX196614:UYX196636 VIT196614:VIT196636 VSP196614:VSP196636 WCL196614:WCL196636 WMH196614:WMH196636 WWD196614:WWD196636 V262150:V262172 JR262150:JR262172 TN262150:TN262172 ADJ262150:ADJ262172 ANF262150:ANF262172 AXB262150:AXB262172 BGX262150:BGX262172 BQT262150:BQT262172 CAP262150:CAP262172 CKL262150:CKL262172 CUH262150:CUH262172 DED262150:DED262172 DNZ262150:DNZ262172 DXV262150:DXV262172 EHR262150:EHR262172 ERN262150:ERN262172 FBJ262150:FBJ262172 FLF262150:FLF262172 FVB262150:FVB262172 GEX262150:GEX262172 GOT262150:GOT262172 GYP262150:GYP262172 HIL262150:HIL262172 HSH262150:HSH262172 ICD262150:ICD262172 ILZ262150:ILZ262172 IVV262150:IVV262172 JFR262150:JFR262172 JPN262150:JPN262172 JZJ262150:JZJ262172 KJF262150:KJF262172 KTB262150:KTB262172 LCX262150:LCX262172 LMT262150:LMT262172 LWP262150:LWP262172 MGL262150:MGL262172 MQH262150:MQH262172 NAD262150:NAD262172 NJZ262150:NJZ262172 NTV262150:NTV262172 ODR262150:ODR262172 ONN262150:ONN262172 OXJ262150:OXJ262172 PHF262150:PHF262172 PRB262150:PRB262172 QAX262150:QAX262172 QKT262150:QKT262172 QUP262150:QUP262172 REL262150:REL262172 ROH262150:ROH262172 RYD262150:RYD262172 SHZ262150:SHZ262172 SRV262150:SRV262172 TBR262150:TBR262172 TLN262150:TLN262172 TVJ262150:TVJ262172 UFF262150:UFF262172 UPB262150:UPB262172 UYX262150:UYX262172 VIT262150:VIT262172 VSP262150:VSP262172 WCL262150:WCL262172 WMH262150:WMH262172 WWD262150:WWD262172 V327686:V327708 JR327686:JR327708 TN327686:TN327708 ADJ327686:ADJ327708 ANF327686:ANF327708 AXB327686:AXB327708 BGX327686:BGX327708 BQT327686:BQT327708 CAP327686:CAP327708 CKL327686:CKL327708 CUH327686:CUH327708 DED327686:DED327708 DNZ327686:DNZ327708 DXV327686:DXV327708 EHR327686:EHR327708 ERN327686:ERN327708 FBJ327686:FBJ327708 FLF327686:FLF327708 FVB327686:FVB327708 GEX327686:GEX327708 GOT327686:GOT327708 GYP327686:GYP327708 HIL327686:HIL327708 HSH327686:HSH327708 ICD327686:ICD327708 ILZ327686:ILZ327708 IVV327686:IVV327708 JFR327686:JFR327708 JPN327686:JPN327708 JZJ327686:JZJ327708 KJF327686:KJF327708 KTB327686:KTB327708 LCX327686:LCX327708 LMT327686:LMT327708 LWP327686:LWP327708 MGL327686:MGL327708 MQH327686:MQH327708 NAD327686:NAD327708 NJZ327686:NJZ327708 NTV327686:NTV327708 ODR327686:ODR327708 ONN327686:ONN327708 OXJ327686:OXJ327708 PHF327686:PHF327708 PRB327686:PRB327708 QAX327686:QAX327708 QKT327686:QKT327708 QUP327686:QUP327708 REL327686:REL327708 ROH327686:ROH327708 RYD327686:RYD327708 SHZ327686:SHZ327708 SRV327686:SRV327708 TBR327686:TBR327708 TLN327686:TLN327708 TVJ327686:TVJ327708 UFF327686:UFF327708 UPB327686:UPB327708 UYX327686:UYX327708 VIT327686:VIT327708 VSP327686:VSP327708 WCL327686:WCL327708 WMH327686:WMH327708 WWD327686:WWD327708 V393222:V393244 JR393222:JR393244 TN393222:TN393244 ADJ393222:ADJ393244 ANF393222:ANF393244 AXB393222:AXB393244 BGX393222:BGX393244 BQT393222:BQT393244 CAP393222:CAP393244 CKL393222:CKL393244 CUH393222:CUH393244 DED393222:DED393244 DNZ393222:DNZ393244 DXV393222:DXV393244 EHR393222:EHR393244 ERN393222:ERN393244 FBJ393222:FBJ393244 FLF393222:FLF393244 FVB393222:FVB393244 GEX393222:GEX393244 GOT393222:GOT393244 GYP393222:GYP393244 HIL393222:HIL393244 HSH393222:HSH393244 ICD393222:ICD393244 ILZ393222:ILZ393244 IVV393222:IVV393244 JFR393222:JFR393244 JPN393222:JPN393244 JZJ393222:JZJ393244 KJF393222:KJF393244 KTB393222:KTB393244 LCX393222:LCX393244 LMT393222:LMT393244 LWP393222:LWP393244 MGL393222:MGL393244 MQH393222:MQH393244 NAD393222:NAD393244 NJZ393222:NJZ393244 NTV393222:NTV393244 ODR393222:ODR393244 ONN393222:ONN393244 OXJ393222:OXJ393244 PHF393222:PHF393244 PRB393222:PRB393244 QAX393222:QAX393244 QKT393222:QKT393244 QUP393222:QUP393244 REL393222:REL393244 ROH393222:ROH393244 RYD393222:RYD393244 SHZ393222:SHZ393244 SRV393222:SRV393244 TBR393222:TBR393244 TLN393222:TLN393244 TVJ393222:TVJ393244 UFF393222:UFF393244 UPB393222:UPB393244 UYX393222:UYX393244 VIT393222:VIT393244 VSP393222:VSP393244 WCL393222:WCL393244 WMH393222:WMH393244 WWD393222:WWD393244 V458758:V458780 JR458758:JR458780 TN458758:TN458780 ADJ458758:ADJ458780 ANF458758:ANF458780 AXB458758:AXB458780 BGX458758:BGX458780 BQT458758:BQT458780 CAP458758:CAP458780 CKL458758:CKL458780 CUH458758:CUH458780 DED458758:DED458780 DNZ458758:DNZ458780 DXV458758:DXV458780 EHR458758:EHR458780 ERN458758:ERN458780 FBJ458758:FBJ458780 FLF458758:FLF458780 FVB458758:FVB458780 GEX458758:GEX458780 GOT458758:GOT458780 GYP458758:GYP458780 HIL458758:HIL458780 HSH458758:HSH458780 ICD458758:ICD458780 ILZ458758:ILZ458780 IVV458758:IVV458780 JFR458758:JFR458780 JPN458758:JPN458780 JZJ458758:JZJ458780 KJF458758:KJF458780 KTB458758:KTB458780 LCX458758:LCX458780 LMT458758:LMT458780 LWP458758:LWP458780 MGL458758:MGL458780 MQH458758:MQH458780 NAD458758:NAD458780 NJZ458758:NJZ458780 NTV458758:NTV458780 ODR458758:ODR458780 ONN458758:ONN458780 OXJ458758:OXJ458780 PHF458758:PHF458780 PRB458758:PRB458780 QAX458758:QAX458780 QKT458758:QKT458780 QUP458758:QUP458780 REL458758:REL458780 ROH458758:ROH458780 RYD458758:RYD458780 SHZ458758:SHZ458780 SRV458758:SRV458780 TBR458758:TBR458780 TLN458758:TLN458780 TVJ458758:TVJ458780 UFF458758:UFF458780 UPB458758:UPB458780 UYX458758:UYX458780 VIT458758:VIT458780 VSP458758:VSP458780 WCL458758:WCL458780 WMH458758:WMH458780 WWD458758:WWD458780 V524294:V524316 JR524294:JR524316 TN524294:TN524316 ADJ524294:ADJ524316 ANF524294:ANF524316 AXB524294:AXB524316 BGX524294:BGX524316 BQT524294:BQT524316 CAP524294:CAP524316 CKL524294:CKL524316 CUH524294:CUH524316 DED524294:DED524316 DNZ524294:DNZ524316 DXV524294:DXV524316 EHR524294:EHR524316 ERN524294:ERN524316 FBJ524294:FBJ524316 FLF524294:FLF524316 FVB524294:FVB524316 GEX524294:GEX524316 GOT524294:GOT524316 GYP524294:GYP524316 HIL524294:HIL524316 HSH524294:HSH524316 ICD524294:ICD524316 ILZ524294:ILZ524316 IVV524294:IVV524316 JFR524294:JFR524316 JPN524294:JPN524316 JZJ524294:JZJ524316 KJF524294:KJF524316 KTB524294:KTB524316 LCX524294:LCX524316 LMT524294:LMT524316 LWP524294:LWP524316 MGL524294:MGL524316 MQH524294:MQH524316 NAD524294:NAD524316 NJZ524294:NJZ524316 NTV524294:NTV524316 ODR524294:ODR524316 ONN524294:ONN524316 OXJ524294:OXJ524316 PHF524294:PHF524316 PRB524294:PRB524316 QAX524294:QAX524316 QKT524294:QKT524316 QUP524294:QUP524316 REL524294:REL524316 ROH524294:ROH524316 RYD524294:RYD524316 SHZ524294:SHZ524316 SRV524294:SRV524316 TBR524294:TBR524316 TLN524294:TLN524316 TVJ524294:TVJ524316 UFF524294:UFF524316 UPB524294:UPB524316 UYX524294:UYX524316 VIT524294:VIT524316 VSP524294:VSP524316 WCL524294:WCL524316 WMH524294:WMH524316 WWD524294:WWD524316 V589830:V589852 JR589830:JR589852 TN589830:TN589852 ADJ589830:ADJ589852 ANF589830:ANF589852 AXB589830:AXB589852 BGX589830:BGX589852 BQT589830:BQT589852 CAP589830:CAP589852 CKL589830:CKL589852 CUH589830:CUH589852 DED589830:DED589852 DNZ589830:DNZ589852 DXV589830:DXV589852 EHR589830:EHR589852 ERN589830:ERN589852 FBJ589830:FBJ589852 FLF589830:FLF589852 FVB589830:FVB589852 GEX589830:GEX589852 GOT589830:GOT589852 GYP589830:GYP589852 HIL589830:HIL589852 HSH589830:HSH589852 ICD589830:ICD589852 ILZ589830:ILZ589852 IVV589830:IVV589852 JFR589830:JFR589852 JPN589830:JPN589852 JZJ589830:JZJ589852 KJF589830:KJF589852 KTB589830:KTB589852 LCX589830:LCX589852 LMT589830:LMT589852 LWP589830:LWP589852 MGL589830:MGL589852 MQH589830:MQH589852 NAD589830:NAD589852 NJZ589830:NJZ589852 NTV589830:NTV589852 ODR589830:ODR589852 ONN589830:ONN589852 OXJ589830:OXJ589852 PHF589830:PHF589852 PRB589830:PRB589852 QAX589830:QAX589852 QKT589830:QKT589852 QUP589830:QUP589852 REL589830:REL589852 ROH589830:ROH589852 RYD589830:RYD589852 SHZ589830:SHZ589852 SRV589830:SRV589852 TBR589830:TBR589852 TLN589830:TLN589852 TVJ589830:TVJ589852 UFF589830:UFF589852 UPB589830:UPB589852 UYX589830:UYX589852 VIT589830:VIT589852 VSP589830:VSP589852 WCL589830:WCL589852 WMH589830:WMH589852 WWD589830:WWD589852 V655366:V655388 JR655366:JR655388 TN655366:TN655388 ADJ655366:ADJ655388 ANF655366:ANF655388 AXB655366:AXB655388 BGX655366:BGX655388 BQT655366:BQT655388 CAP655366:CAP655388 CKL655366:CKL655388 CUH655366:CUH655388 DED655366:DED655388 DNZ655366:DNZ655388 DXV655366:DXV655388 EHR655366:EHR655388 ERN655366:ERN655388 FBJ655366:FBJ655388 FLF655366:FLF655388 FVB655366:FVB655388 GEX655366:GEX655388 GOT655366:GOT655388 GYP655366:GYP655388 HIL655366:HIL655388 HSH655366:HSH655388 ICD655366:ICD655388 ILZ655366:ILZ655388 IVV655366:IVV655388 JFR655366:JFR655388 JPN655366:JPN655388 JZJ655366:JZJ655388 KJF655366:KJF655388 KTB655366:KTB655388 LCX655366:LCX655388 LMT655366:LMT655388 LWP655366:LWP655388 MGL655366:MGL655388 MQH655366:MQH655388 NAD655366:NAD655388 NJZ655366:NJZ655388 NTV655366:NTV655388 ODR655366:ODR655388 ONN655366:ONN655388 OXJ655366:OXJ655388 PHF655366:PHF655388 PRB655366:PRB655388 QAX655366:QAX655388 QKT655366:QKT655388 QUP655366:QUP655388 REL655366:REL655388 ROH655366:ROH655388 RYD655366:RYD655388 SHZ655366:SHZ655388 SRV655366:SRV655388 TBR655366:TBR655388 TLN655366:TLN655388 TVJ655366:TVJ655388 UFF655366:UFF655388 UPB655366:UPB655388 UYX655366:UYX655388 VIT655366:VIT655388 VSP655366:VSP655388 WCL655366:WCL655388 WMH655366:WMH655388 WWD655366:WWD655388 V720902:V720924 JR720902:JR720924 TN720902:TN720924 ADJ720902:ADJ720924 ANF720902:ANF720924 AXB720902:AXB720924 BGX720902:BGX720924 BQT720902:BQT720924 CAP720902:CAP720924 CKL720902:CKL720924 CUH720902:CUH720924 DED720902:DED720924 DNZ720902:DNZ720924 DXV720902:DXV720924 EHR720902:EHR720924 ERN720902:ERN720924 FBJ720902:FBJ720924 FLF720902:FLF720924 FVB720902:FVB720924 GEX720902:GEX720924 GOT720902:GOT720924 GYP720902:GYP720924 HIL720902:HIL720924 HSH720902:HSH720924 ICD720902:ICD720924 ILZ720902:ILZ720924 IVV720902:IVV720924 JFR720902:JFR720924 JPN720902:JPN720924 JZJ720902:JZJ720924 KJF720902:KJF720924 KTB720902:KTB720924 LCX720902:LCX720924 LMT720902:LMT720924 LWP720902:LWP720924 MGL720902:MGL720924 MQH720902:MQH720924 NAD720902:NAD720924 NJZ720902:NJZ720924 NTV720902:NTV720924 ODR720902:ODR720924 ONN720902:ONN720924 OXJ720902:OXJ720924 PHF720902:PHF720924 PRB720902:PRB720924 QAX720902:QAX720924 QKT720902:QKT720924 QUP720902:QUP720924 REL720902:REL720924 ROH720902:ROH720924 RYD720902:RYD720924 SHZ720902:SHZ720924 SRV720902:SRV720924 TBR720902:TBR720924 TLN720902:TLN720924 TVJ720902:TVJ720924 UFF720902:UFF720924 UPB720902:UPB720924 UYX720902:UYX720924 VIT720902:VIT720924 VSP720902:VSP720924 WCL720902:WCL720924 WMH720902:WMH720924 WWD720902:WWD720924 V786438:V786460 JR786438:JR786460 TN786438:TN786460 ADJ786438:ADJ786460 ANF786438:ANF786460 AXB786438:AXB786460 BGX786438:BGX786460 BQT786438:BQT786460 CAP786438:CAP786460 CKL786438:CKL786460 CUH786438:CUH786460 DED786438:DED786460 DNZ786438:DNZ786460 DXV786438:DXV786460 EHR786438:EHR786460 ERN786438:ERN786460 FBJ786438:FBJ786460 FLF786438:FLF786460 FVB786438:FVB786460 GEX786438:GEX786460 GOT786438:GOT786460 GYP786438:GYP786460 HIL786438:HIL786460 HSH786438:HSH786460 ICD786438:ICD786460 ILZ786438:ILZ786460 IVV786438:IVV786460 JFR786438:JFR786460 JPN786438:JPN786460 JZJ786438:JZJ786460 KJF786438:KJF786460 KTB786438:KTB786460 LCX786438:LCX786460 LMT786438:LMT786460 LWP786438:LWP786460 MGL786438:MGL786460 MQH786438:MQH786460 NAD786438:NAD786460 NJZ786438:NJZ786460 NTV786438:NTV786460 ODR786438:ODR786460 ONN786438:ONN786460 OXJ786438:OXJ786460 PHF786438:PHF786460 PRB786438:PRB786460 QAX786438:QAX786460 QKT786438:QKT786460 QUP786438:QUP786460 REL786438:REL786460 ROH786438:ROH786460 RYD786438:RYD786460 SHZ786438:SHZ786460 SRV786438:SRV786460 TBR786438:TBR786460 TLN786438:TLN786460 TVJ786438:TVJ786460 UFF786438:UFF786460 UPB786438:UPB786460 UYX786438:UYX786460 VIT786438:VIT786460 VSP786438:VSP786460 WCL786438:WCL786460 WMH786438:WMH786460 WWD786438:WWD786460 V851974:V851996 JR851974:JR851996 TN851974:TN851996 ADJ851974:ADJ851996 ANF851974:ANF851996 AXB851974:AXB851996 BGX851974:BGX851996 BQT851974:BQT851996 CAP851974:CAP851996 CKL851974:CKL851996 CUH851974:CUH851996 DED851974:DED851996 DNZ851974:DNZ851996 DXV851974:DXV851996 EHR851974:EHR851996 ERN851974:ERN851996 FBJ851974:FBJ851996 FLF851974:FLF851996 FVB851974:FVB851996 GEX851974:GEX851996 GOT851974:GOT851996 GYP851974:GYP851996 HIL851974:HIL851996 HSH851974:HSH851996 ICD851974:ICD851996 ILZ851974:ILZ851996 IVV851974:IVV851996 JFR851974:JFR851996 JPN851974:JPN851996 JZJ851974:JZJ851996 KJF851974:KJF851996 KTB851974:KTB851996 LCX851974:LCX851996 LMT851974:LMT851996 LWP851974:LWP851996 MGL851974:MGL851996 MQH851974:MQH851996 NAD851974:NAD851996 NJZ851974:NJZ851996 NTV851974:NTV851996 ODR851974:ODR851996 ONN851974:ONN851996 OXJ851974:OXJ851996 PHF851974:PHF851996 PRB851974:PRB851996 QAX851974:QAX851996 QKT851974:QKT851996 QUP851974:QUP851996 REL851974:REL851996 ROH851974:ROH851996 RYD851974:RYD851996 SHZ851974:SHZ851996 SRV851974:SRV851996 TBR851974:TBR851996 TLN851974:TLN851996 TVJ851974:TVJ851996 UFF851974:UFF851996 UPB851974:UPB851996 UYX851974:UYX851996 VIT851974:VIT851996 VSP851974:VSP851996 WCL851974:WCL851996 WMH851974:WMH851996 WWD851974:WWD851996 V917510:V917532 JR917510:JR917532 TN917510:TN917532 ADJ917510:ADJ917532 ANF917510:ANF917532 AXB917510:AXB917532 BGX917510:BGX917532 BQT917510:BQT917532 CAP917510:CAP917532 CKL917510:CKL917532 CUH917510:CUH917532 DED917510:DED917532 DNZ917510:DNZ917532 DXV917510:DXV917532 EHR917510:EHR917532 ERN917510:ERN917532 FBJ917510:FBJ917532 FLF917510:FLF917532 FVB917510:FVB917532 GEX917510:GEX917532 GOT917510:GOT917532 GYP917510:GYP917532 HIL917510:HIL917532 HSH917510:HSH917532 ICD917510:ICD917532 ILZ917510:ILZ917532 IVV917510:IVV917532 JFR917510:JFR917532 JPN917510:JPN917532 JZJ917510:JZJ917532 KJF917510:KJF917532 KTB917510:KTB917532 LCX917510:LCX917532 LMT917510:LMT917532 LWP917510:LWP917532 MGL917510:MGL917532 MQH917510:MQH917532 NAD917510:NAD917532 NJZ917510:NJZ917532 NTV917510:NTV917532 ODR917510:ODR917532 ONN917510:ONN917532 OXJ917510:OXJ917532 PHF917510:PHF917532 PRB917510:PRB917532 QAX917510:QAX917532 QKT917510:QKT917532 QUP917510:QUP917532 REL917510:REL917532 ROH917510:ROH917532 RYD917510:RYD917532 SHZ917510:SHZ917532 SRV917510:SRV917532 TBR917510:TBR917532 TLN917510:TLN917532 TVJ917510:TVJ917532 UFF917510:UFF917532 UPB917510:UPB917532 UYX917510:UYX917532 VIT917510:VIT917532 VSP917510:VSP917532 WCL917510:WCL917532 WMH917510:WMH917532 WWD917510:WWD917532 V983046:V983068 JR983046:JR983068 TN983046:TN983068 ADJ983046:ADJ983068 ANF983046:ANF983068 AXB983046:AXB983068 BGX983046:BGX983068 BQT983046:BQT983068 CAP983046:CAP983068 CKL983046:CKL983068 CUH983046:CUH983068 DED983046:DED983068 DNZ983046:DNZ983068 DXV983046:DXV983068 EHR983046:EHR983068 ERN983046:ERN983068 FBJ983046:FBJ983068 FLF983046:FLF983068 FVB983046:FVB983068 GEX983046:GEX983068 GOT983046:GOT983068 GYP983046:GYP983068 HIL983046:HIL983068 HSH983046:HSH983068 ICD983046:ICD983068 ILZ983046:ILZ983068 IVV983046:IVV983068 JFR983046:JFR983068 JPN983046:JPN983068 JZJ983046:JZJ983068 KJF983046:KJF983068 KTB983046:KTB983068 LCX983046:LCX983068 LMT983046:LMT983068 LWP983046:LWP983068 MGL983046:MGL983068 MQH983046:MQH983068 NAD983046:NAD983068 NJZ983046:NJZ983068 NTV983046:NTV983068 ODR983046:ODR983068 ONN983046:ONN983068 OXJ983046:OXJ983068 PHF983046:PHF983068 PRB983046:PRB983068 QAX983046:QAX983068 QKT983046:QKT983068 QUP983046:QUP983068 REL983046:REL983068 ROH983046:ROH983068 RYD983046:RYD983068 SHZ983046:SHZ983068 SRV983046:SRV983068 TBR983046:TBR983068 TLN983046:TLN983068 TVJ983046:TVJ983068 UFF983046:UFF983068 UPB983046:UPB983068 UYX983046:UYX983068 VIT983046:VIT983068 VSP983046:VSP983068 WCL983046:WCL983068 WMH983046:WMH983068 WWD983046:WWD983068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U65544:U65564 JQ65544:JQ65564 TM65544:TM65564 ADI65544:ADI65564 ANE65544:ANE65564 AXA65544:AXA65564 BGW65544:BGW65564 BQS65544:BQS65564 CAO65544:CAO65564 CKK65544:CKK65564 CUG65544:CUG65564 DEC65544:DEC65564 DNY65544:DNY65564 DXU65544:DXU65564 EHQ65544:EHQ65564 ERM65544:ERM65564 FBI65544:FBI65564 FLE65544:FLE65564 FVA65544:FVA65564 GEW65544:GEW65564 GOS65544:GOS65564 GYO65544:GYO65564 HIK65544:HIK65564 HSG65544:HSG65564 ICC65544:ICC65564 ILY65544:ILY65564 IVU65544:IVU65564 JFQ65544:JFQ65564 JPM65544:JPM65564 JZI65544:JZI65564 KJE65544:KJE65564 KTA65544:KTA65564 LCW65544:LCW65564 LMS65544:LMS65564 LWO65544:LWO65564 MGK65544:MGK65564 MQG65544:MQG65564 NAC65544:NAC65564 NJY65544:NJY65564 NTU65544:NTU65564 ODQ65544:ODQ65564 ONM65544:ONM65564 OXI65544:OXI65564 PHE65544:PHE65564 PRA65544:PRA65564 QAW65544:QAW65564 QKS65544:QKS65564 QUO65544:QUO65564 REK65544:REK65564 ROG65544:ROG65564 RYC65544:RYC65564 SHY65544:SHY65564 SRU65544:SRU65564 TBQ65544:TBQ65564 TLM65544:TLM65564 TVI65544:TVI65564 UFE65544:UFE65564 UPA65544:UPA65564 UYW65544:UYW65564 VIS65544:VIS65564 VSO65544:VSO65564 WCK65544:WCK65564 WMG65544:WMG65564 WWC65544:WWC65564 U131080:U131100 JQ131080:JQ131100 TM131080:TM131100 ADI131080:ADI131100 ANE131080:ANE131100 AXA131080:AXA131100 BGW131080:BGW131100 BQS131080:BQS131100 CAO131080:CAO131100 CKK131080:CKK131100 CUG131080:CUG131100 DEC131080:DEC131100 DNY131080:DNY131100 DXU131080:DXU131100 EHQ131080:EHQ131100 ERM131080:ERM131100 FBI131080:FBI131100 FLE131080:FLE131100 FVA131080:FVA131100 GEW131080:GEW131100 GOS131080:GOS131100 GYO131080:GYO131100 HIK131080:HIK131100 HSG131080:HSG131100 ICC131080:ICC131100 ILY131080:ILY131100 IVU131080:IVU131100 JFQ131080:JFQ131100 JPM131080:JPM131100 JZI131080:JZI131100 KJE131080:KJE131100 KTA131080:KTA131100 LCW131080:LCW131100 LMS131080:LMS131100 LWO131080:LWO131100 MGK131080:MGK131100 MQG131080:MQG131100 NAC131080:NAC131100 NJY131080:NJY131100 NTU131080:NTU131100 ODQ131080:ODQ131100 ONM131080:ONM131100 OXI131080:OXI131100 PHE131080:PHE131100 PRA131080:PRA131100 QAW131080:QAW131100 QKS131080:QKS131100 QUO131080:QUO131100 REK131080:REK131100 ROG131080:ROG131100 RYC131080:RYC131100 SHY131080:SHY131100 SRU131080:SRU131100 TBQ131080:TBQ131100 TLM131080:TLM131100 TVI131080:TVI131100 UFE131080:UFE131100 UPA131080:UPA131100 UYW131080:UYW131100 VIS131080:VIS131100 VSO131080:VSO131100 WCK131080:WCK131100 WMG131080:WMG131100 WWC131080:WWC131100 U196616:U196636 JQ196616:JQ196636 TM196616:TM196636 ADI196616:ADI196636 ANE196616:ANE196636 AXA196616:AXA196636 BGW196616:BGW196636 BQS196616:BQS196636 CAO196616:CAO196636 CKK196616:CKK196636 CUG196616:CUG196636 DEC196616:DEC196636 DNY196616:DNY196636 DXU196616:DXU196636 EHQ196616:EHQ196636 ERM196616:ERM196636 FBI196616:FBI196636 FLE196616:FLE196636 FVA196616:FVA196636 GEW196616:GEW196636 GOS196616:GOS196636 GYO196616:GYO196636 HIK196616:HIK196636 HSG196616:HSG196636 ICC196616:ICC196636 ILY196616:ILY196636 IVU196616:IVU196636 JFQ196616:JFQ196636 JPM196616:JPM196636 JZI196616:JZI196636 KJE196616:KJE196636 KTA196616:KTA196636 LCW196616:LCW196636 LMS196616:LMS196636 LWO196616:LWO196636 MGK196616:MGK196636 MQG196616:MQG196636 NAC196616:NAC196636 NJY196616:NJY196636 NTU196616:NTU196636 ODQ196616:ODQ196636 ONM196616:ONM196636 OXI196616:OXI196636 PHE196616:PHE196636 PRA196616:PRA196636 QAW196616:QAW196636 QKS196616:QKS196636 QUO196616:QUO196636 REK196616:REK196636 ROG196616:ROG196636 RYC196616:RYC196636 SHY196616:SHY196636 SRU196616:SRU196636 TBQ196616:TBQ196636 TLM196616:TLM196636 TVI196616:TVI196636 UFE196616:UFE196636 UPA196616:UPA196636 UYW196616:UYW196636 VIS196616:VIS196636 VSO196616:VSO196636 WCK196616:WCK196636 WMG196616:WMG196636 WWC196616:WWC196636 U262152:U262172 JQ262152:JQ262172 TM262152:TM262172 ADI262152:ADI262172 ANE262152:ANE262172 AXA262152:AXA262172 BGW262152:BGW262172 BQS262152:BQS262172 CAO262152:CAO262172 CKK262152:CKK262172 CUG262152:CUG262172 DEC262152:DEC262172 DNY262152:DNY262172 DXU262152:DXU262172 EHQ262152:EHQ262172 ERM262152:ERM262172 FBI262152:FBI262172 FLE262152:FLE262172 FVA262152:FVA262172 GEW262152:GEW262172 GOS262152:GOS262172 GYO262152:GYO262172 HIK262152:HIK262172 HSG262152:HSG262172 ICC262152:ICC262172 ILY262152:ILY262172 IVU262152:IVU262172 JFQ262152:JFQ262172 JPM262152:JPM262172 JZI262152:JZI262172 KJE262152:KJE262172 KTA262152:KTA262172 LCW262152:LCW262172 LMS262152:LMS262172 LWO262152:LWO262172 MGK262152:MGK262172 MQG262152:MQG262172 NAC262152:NAC262172 NJY262152:NJY262172 NTU262152:NTU262172 ODQ262152:ODQ262172 ONM262152:ONM262172 OXI262152:OXI262172 PHE262152:PHE262172 PRA262152:PRA262172 QAW262152:QAW262172 QKS262152:QKS262172 QUO262152:QUO262172 REK262152:REK262172 ROG262152:ROG262172 RYC262152:RYC262172 SHY262152:SHY262172 SRU262152:SRU262172 TBQ262152:TBQ262172 TLM262152:TLM262172 TVI262152:TVI262172 UFE262152:UFE262172 UPA262152:UPA262172 UYW262152:UYW262172 VIS262152:VIS262172 VSO262152:VSO262172 WCK262152:WCK262172 WMG262152:WMG262172 WWC262152:WWC262172 U327688:U327708 JQ327688:JQ327708 TM327688:TM327708 ADI327688:ADI327708 ANE327688:ANE327708 AXA327688:AXA327708 BGW327688:BGW327708 BQS327688:BQS327708 CAO327688:CAO327708 CKK327688:CKK327708 CUG327688:CUG327708 DEC327688:DEC327708 DNY327688:DNY327708 DXU327688:DXU327708 EHQ327688:EHQ327708 ERM327688:ERM327708 FBI327688:FBI327708 FLE327688:FLE327708 FVA327688:FVA327708 GEW327688:GEW327708 GOS327688:GOS327708 GYO327688:GYO327708 HIK327688:HIK327708 HSG327688:HSG327708 ICC327688:ICC327708 ILY327688:ILY327708 IVU327688:IVU327708 JFQ327688:JFQ327708 JPM327688:JPM327708 JZI327688:JZI327708 KJE327688:KJE327708 KTA327688:KTA327708 LCW327688:LCW327708 LMS327688:LMS327708 LWO327688:LWO327708 MGK327688:MGK327708 MQG327688:MQG327708 NAC327688:NAC327708 NJY327688:NJY327708 NTU327688:NTU327708 ODQ327688:ODQ327708 ONM327688:ONM327708 OXI327688:OXI327708 PHE327688:PHE327708 PRA327688:PRA327708 QAW327688:QAW327708 QKS327688:QKS327708 QUO327688:QUO327708 REK327688:REK327708 ROG327688:ROG327708 RYC327688:RYC327708 SHY327688:SHY327708 SRU327688:SRU327708 TBQ327688:TBQ327708 TLM327688:TLM327708 TVI327688:TVI327708 UFE327688:UFE327708 UPA327688:UPA327708 UYW327688:UYW327708 VIS327688:VIS327708 VSO327688:VSO327708 WCK327688:WCK327708 WMG327688:WMG327708 WWC327688:WWC327708 U393224:U393244 JQ393224:JQ393244 TM393224:TM393244 ADI393224:ADI393244 ANE393224:ANE393244 AXA393224:AXA393244 BGW393224:BGW393244 BQS393224:BQS393244 CAO393224:CAO393244 CKK393224:CKK393244 CUG393224:CUG393244 DEC393224:DEC393244 DNY393224:DNY393244 DXU393224:DXU393244 EHQ393224:EHQ393244 ERM393224:ERM393244 FBI393224:FBI393244 FLE393224:FLE393244 FVA393224:FVA393244 GEW393224:GEW393244 GOS393224:GOS393244 GYO393224:GYO393244 HIK393224:HIK393244 HSG393224:HSG393244 ICC393224:ICC393244 ILY393224:ILY393244 IVU393224:IVU393244 JFQ393224:JFQ393244 JPM393224:JPM393244 JZI393224:JZI393244 KJE393224:KJE393244 KTA393224:KTA393244 LCW393224:LCW393244 LMS393224:LMS393244 LWO393224:LWO393244 MGK393224:MGK393244 MQG393224:MQG393244 NAC393224:NAC393244 NJY393224:NJY393244 NTU393224:NTU393244 ODQ393224:ODQ393244 ONM393224:ONM393244 OXI393224:OXI393244 PHE393224:PHE393244 PRA393224:PRA393244 QAW393224:QAW393244 QKS393224:QKS393244 QUO393224:QUO393244 REK393224:REK393244 ROG393224:ROG393244 RYC393224:RYC393244 SHY393224:SHY393244 SRU393224:SRU393244 TBQ393224:TBQ393244 TLM393224:TLM393244 TVI393224:TVI393244 UFE393224:UFE393244 UPA393224:UPA393244 UYW393224:UYW393244 VIS393224:VIS393244 VSO393224:VSO393244 WCK393224:WCK393244 WMG393224:WMG393244 WWC393224:WWC393244 U458760:U458780 JQ458760:JQ458780 TM458760:TM458780 ADI458760:ADI458780 ANE458760:ANE458780 AXA458760:AXA458780 BGW458760:BGW458780 BQS458760:BQS458780 CAO458760:CAO458780 CKK458760:CKK458780 CUG458760:CUG458780 DEC458760:DEC458780 DNY458760:DNY458780 DXU458760:DXU458780 EHQ458760:EHQ458780 ERM458760:ERM458780 FBI458760:FBI458780 FLE458760:FLE458780 FVA458760:FVA458780 GEW458760:GEW458780 GOS458760:GOS458780 GYO458760:GYO458780 HIK458760:HIK458780 HSG458760:HSG458780 ICC458760:ICC458780 ILY458760:ILY458780 IVU458760:IVU458780 JFQ458760:JFQ458780 JPM458760:JPM458780 JZI458760:JZI458780 KJE458760:KJE458780 KTA458760:KTA458780 LCW458760:LCW458780 LMS458760:LMS458780 LWO458760:LWO458780 MGK458760:MGK458780 MQG458760:MQG458780 NAC458760:NAC458780 NJY458760:NJY458780 NTU458760:NTU458780 ODQ458760:ODQ458780 ONM458760:ONM458780 OXI458760:OXI458780 PHE458760:PHE458780 PRA458760:PRA458780 QAW458760:QAW458780 QKS458760:QKS458780 QUO458760:QUO458780 REK458760:REK458780 ROG458760:ROG458780 RYC458760:RYC458780 SHY458760:SHY458780 SRU458760:SRU458780 TBQ458760:TBQ458780 TLM458760:TLM458780 TVI458760:TVI458780 UFE458760:UFE458780 UPA458760:UPA458780 UYW458760:UYW458780 VIS458760:VIS458780 VSO458760:VSO458780 WCK458760:WCK458780 WMG458760:WMG458780 WWC458760:WWC458780 U524296:U524316 JQ524296:JQ524316 TM524296:TM524316 ADI524296:ADI524316 ANE524296:ANE524316 AXA524296:AXA524316 BGW524296:BGW524316 BQS524296:BQS524316 CAO524296:CAO524316 CKK524296:CKK524316 CUG524296:CUG524316 DEC524296:DEC524316 DNY524296:DNY524316 DXU524296:DXU524316 EHQ524296:EHQ524316 ERM524296:ERM524316 FBI524296:FBI524316 FLE524296:FLE524316 FVA524296:FVA524316 GEW524296:GEW524316 GOS524296:GOS524316 GYO524296:GYO524316 HIK524296:HIK524316 HSG524296:HSG524316 ICC524296:ICC524316 ILY524296:ILY524316 IVU524296:IVU524316 JFQ524296:JFQ524316 JPM524296:JPM524316 JZI524296:JZI524316 KJE524296:KJE524316 KTA524296:KTA524316 LCW524296:LCW524316 LMS524296:LMS524316 LWO524296:LWO524316 MGK524296:MGK524316 MQG524296:MQG524316 NAC524296:NAC524316 NJY524296:NJY524316 NTU524296:NTU524316 ODQ524296:ODQ524316 ONM524296:ONM524316 OXI524296:OXI524316 PHE524296:PHE524316 PRA524296:PRA524316 QAW524296:QAW524316 QKS524296:QKS524316 QUO524296:QUO524316 REK524296:REK524316 ROG524296:ROG524316 RYC524296:RYC524316 SHY524296:SHY524316 SRU524296:SRU524316 TBQ524296:TBQ524316 TLM524296:TLM524316 TVI524296:TVI524316 UFE524296:UFE524316 UPA524296:UPA524316 UYW524296:UYW524316 VIS524296:VIS524316 VSO524296:VSO524316 WCK524296:WCK524316 WMG524296:WMG524316 WWC524296:WWC524316 U589832:U589852 JQ589832:JQ589852 TM589832:TM589852 ADI589832:ADI589852 ANE589832:ANE589852 AXA589832:AXA589852 BGW589832:BGW589852 BQS589832:BQS589852 CAO589832:CAO589852 CKK589832:CKK589852 CUG589832:CUG589852 DEC589832:DEC589852 DNY589832:DNY589852 DXU589832:DXU589852 EHQ589832:EHQ589852 ERM589832:ERM589852 FBI589832:FBI589852 FLE589832:FLE589852 FVA589832:FVA589852 GEW589832:GEW589852 GOS589832:GOS589852 GYO589832:GYO589852 HIK589832:HIK589852 HSG589832:HSG589852 ICC589832:ICC589852 ILY589832:ILY589852 IVU589832:IVU589852 JFQ589832:JFQ589852 JPM589832:JPM589852 JZI589832:JZI589852 KJE589832:KJE589852 KTA589832:KTA589852 LCW589832:LCW589852 LMS589832:LMS589852 LWO589832:LWO589852 MGK589832:MGK589852 MQG589832:MQG589852 NAC589832:NAC589852 NJY589832:NJY589852 NTU589832:NTU589852 ODQ589832:ODQ589852 ONM589832:ONM589852 OXI589832:OXI589852 PHE589832:PHE589852 PRA589832:PRA589852 QAW589832:QAW589852 QKS589832:QKS589852 QUO589832:QUO589852 REK589832:REK589852 ROG589832:ROG589852 RYC589832:RYC589852 SHY589832:SHY589852 SRU589832:SRU589852 TBQ589832:TBQ589852 TLM589832:TLM589852 TVI589832:TVI589852 UFE589832:UFE589852 UPA589832:UPA589852 UYW589832:UYW589852 VIS589832:VIS589852 VSO589832:VSO589852 WCK589832:WCK589852 WMG589832:WMG589852 WWC589832:WWC589852 U655368:U655388 JQ655368:JQ655388 TM655368:TM655388 ADI655368:ADI655388 ANE655368:ANE655388 AXA655368:AXA655388 BGW655368:BGW655388 BQS655368:BQS655388 CAO655368:CAO655388 CKK655368:CKK655388 CUG655368:CUG655388 DEC655368:DEC655388 DNY655368:DNY655388 DXU655368:DXU655388 EHQ655368:EHQ655388 ERM655368:ERM655388 FBI655368:FBI655388 FLE655368:FLE655388 FVA655368:FVA655388 GEW655368:GEW655388 GOS655368:GOS655388 GYO655368:GYO655388 HIK655368:HIK655388 HSG655368:HSG655388 ICC655368:ICC655388 ILY655368:ILY655388 IVU655368:IVU655388 JFQ655368:JFQ655388 JPM655368:JPM655388 JZI655368:JZI655388 KJE655368:KJE655388 KTA655368:KTA655388 LCW655368:LCW655388 LMS655368:LMS655388 LWO655368:LWO655388 MGK655368:MGK655388 MQG655368:MQG655388 NAC655368:NAC655388 NJY655368:NJY655388 NTU655368:NTU655388 ODQ655368:ODQ655388 ONM655368:ONM655388 OXI655368:OXI655388 PHE655368:PHE655388 PRA655368:PRA655388 QAW655368:QAW655388 QKS655368:QKS655388 QUO655368:QUO655388 REK655368:REK655388 ROG655368:ROG655388 RYC655368:RYC655388 SHY655368:SHY655388 SRU655368:SRU655388 TBQ655368:TBQ655388 TLM655368:TLM655388 TVI655368:TVI655388 UFE655368:UFE655388 UPA655368:UPA655388 UYW655368:UYW655388 VIS655368:VIS655388 VSO655368:VSO655388 WCK655368:WCK655388 WMG655368:WMG655388 WWC655368:WWC655388 U720904:U720924 JQ720904:JQ720924 TM720904:TM720924 ADI720904:ADI720924 ANE720904:ANE720924 AXA720904:AXA720924 BGW720904:BGW720924 BQS720904:BQS720924 CAO720904:CAO720924 CKK720904:CKK720924 CUG720904:CUG720924 DEC720904:DEC720924 DNY720904:DNY720924 DXU720904:DXU720924 EHQ720904:EHQ720924 ERM720904:ERM720924 FBI720904:FBI720924 FLE720904:FLE720924 FVA720904:FVA720924 GEW720904:GEW720924 GOS720904:GOS720924 GYO720904:GYO720924 HIK720904:HIK720924 HSG720904:HSG720924 ICC720904:ICC720924 ILY720904:ILY720924 IVU720904:IVU720924 JFQ720904:JFQ720924 JPM720904:JPM720924 JZI720904:JZI720924 KJE720904:KJE720924 KTA720904:KTA720924 LCW720904:LCW720924 LMS720904:LMS720924 LWO720904:LWO720924 MGK720904:MGK720924 MQG720904:MQG720924 NAC720904:NAC720924 NJY720904:NJY720924 NTU720904:NTU720924 ODQ720904:ODQ720924 ONM720904:ONM720924 OXI720904:OXI720924 PHE720904:PHE720924 PRA720904:PRA720924 QAW720904:QAW720924 QKS720904:QKS720924 QUO720904:QUO720924 REK720904:REK720924 ROG720904:ROG720924 RYC720904:RYC720924 SHY720904:SHY720924 SRU720904:SRU720924 TBQ720904:TBQ720924 TLM720904:TLM720924 TVI720904:TVI720924 UFE720904:UFE720924 UPA720904:UPA720924 UYW720904:UYW720924 VIS720904:VIS720924 VSO720904:VSO720924 WCK720904:WCK720924 WMG720904:WMG720924 WWC720904:WWC720924 U786440:U786460 JQ786440:JQ786460 TM786440:TM786460 ADI786440:ADI786460 ANE786440:ANE786460 AXA786440:AXA786460 BGW786440:BGW786460 BQS786440:BQS786460 CAO786440:CAO786460 CKK786440:CKK786460 CUG786440:CUG786460 DEC786440:DEC786460 DNY786440:DNY786460 DXU786440:DXU786460 EHQ786440:EHQ786460 ERM786440:ERM786460 FBI786440:FBI786460 FLE786440:FLE786460 FVA786440:FVA786460 GEW786440:GEW786460 GOS786440:GOS786460 GYO786440:GYO786460 HIK786440:HIK786460 HSG786440:HSG786460 ICC786440:ICC786460 ILY786440:ILY786460 IVU786440:IVU786460 JFQ786440:JFQ786460 JPM786440:JPM786460 JZI786440:JZI786460 KJE786440:KJE786460 KTA786440:KTA786460 LCW786440:LCW786460 LMS786440:LMS786460 LWO786440:LWO786460 MGK786440:MGK786460 MQG786440:MQG786460 NAC786440:NAC786460 NJY786440:NJY786460 NTU786440:NTU786460 ODQ786440:ODQ786460 ONM786440:ONM786460 OXI786440:OXI786460 PHE786440:PHE786460 PRA786440:PRA786460 QAW786440:QAW786460 QKS786440:QKS786460 QUO786440:QUO786460 REK786440:REK786460 ROG786440:ROG786460 RYC786440:RYC786460 SHY786440:SHY786460 SRU786440:SRU786460 TBQ786440:TBQ786460 TLM786440:TLM786460 TVI786440:TVI786460 UFE786440:UFE786460 UPA786440:UPA786460 UYW786440:UYW786460 VIS786440:VIS786460 VSO786440:VSO786460 WCK786440:WCK786460 WMG786440:WMG786460 WWC786440:WWC786460 U851976:U851996 JQ851976:JQ851996 TM851976:TM851996 ADI851976:ADI851996 ANE851976:ANE851996 AXA851976:AXA851996 BGW851976:BGW851996 BQS851976:BQS851996 CAO851976:CAO851996 CKK851976:CKK851996 CUG851976:CUG851996 DEC851976:DEC851996 DNY851976:DNY851996 DXU851976:DXU851996 EHQ851976:EHQ851996 ERM851976:ERM851996 FBI851976:FBI851996 FLE851976:FLE851996 FVA851976:FVA851996 GEW851976:GEW851996 GOS851976:GOS851996 GYO851976:GYO851996 HIK851976:HIK851996 HSG851976:HSG851996 ICC851976:ICC851996 ILY851976:ILY851996 IVU851976:IVU851996 JFQ851976:JFQ851996 JPM851976:JPM851996 JZI851976:JZI851996 KJE851976:KJE851996 KTA851976:KTA851996 LCW851976:LCW851996 LMS851976:LMS851996 LWO851976:LWO851996 MGK851976:MGK851996 MQG851976:MQG851996 NAC851976:NAC851996 NJY851976:NJY851996 NTU851976:NTU851996 ODQ851976:ODQ851996 ONM851976:ONM851996 OXI851976:OXI851996 PHE851976:PHE851996 PRA851976:PRA851996 QAW851976:QAW851996 QKS851976:QKS851996 QUO851976:QUO851996 REK851976:REK851996 ROG851976:ROG851996 RYC851976:RYC851996 SHY851976:SHY851996 SRU851976:SRU851996 TBQ851976:TBQ851996 TLM851976:TLM851996 TVI851976:TVI851996 UFE851976:UFE851996 UPA851976:UPA851996 UYW851976:UYW851996 VIS851976:VIS851996 VSO851976:VSO851996 WCK851976:WCK851996 WMG851976:WMG851996 WWC851976:WWC851996 U917512:U917532 JQ917512:JQ917532 TM917512:TM917532 ADI917512:ADI917532 ANE917512:ANE917532 AXA917512:AXA917532 BGW917512:BGW917532 BQS917512:BQS917532 CAO917512:CAO917532 CKK917512:CKK917532 CUG917512:CUG917532 DEC917512:DEC917532 DNY917512:DNY917532 DXU917512:DXU917532 EHQ917512:EHQ917532 ERM917512:ERM917532 FBI917512:FBI917532 FLE917512:FLE917532 FVA917512:FVA917532 GEW917512:GEW917532 GOS917512:GOS917532 GYO917512:GYO917532 HIK917512:HIK917532 HSG917512:HSG917532 ICC917512:ICC917532 ILY917512:ILY917532 IVU917512:IVU917532 JFQ917512:JFQ917532 JPM917512:JPM917532 JZI917512:JZI917532 KJE917512:KJE917532 KTA917512:KTA917532 LCW917512:LCW917532 LMS917512:LMS917532 LWO917512:LWO917532 MGK917512:MGK917532 MQG917512:MQG917532 NAC917512:NAC917532 NJY917512:NJY917532 NTU917512:NTU917532 ODQ917512:ODQ917532 ONM917512:ONM917532 OXI917512:OXI917532 PHE917512:PHE917532 PRA917512:PRA917532 QAW917512:QAW917532 QKS917512:QKS917532 QUO917512:QUO917532 REK917512:REK917532 ROG917512:ROG917532 RYC917512:RYC917532 SHY917512:SHY917532 SRU917512:SRU917532 TBQ917512:TBQ917532 TLM917512:TLM917532 TVI917512:TVI917532 UFE917512:UFE917532 UPA917512:UPA917532 UYW917512:UYW917532 VIS917512:VIS917532 VSO917512:VSO917532 WCK917512:WCK917532 WMG917512:WMG917532 WWC917512:WWC917532 U983048:U983068 JQ983048:JQ983068 TM983048:TM983068 ADI983048:ADI983068 ANE983048:ANE983068 AXA983048:AXA983068 BGW983048:BGW983068 BQS983048:BQS983068 CAO983048:CAO983068 CKK983048:CKK983068 CUG983048:CUG983068 DEC983048:DEC983068 DNY983048:DNY983068 DXU983048:DXU983068 EHQ983048:EHQ983068 ERM983048:ERM983068 FBI983048:FBI983068 FLE983048:FLE983068 FVA983048:FVA983068 GEW983048:GEW983068 GOS983048:GOS983068 GYO983048:GYO983068 HIK983048:HIK983068 HSG983048:HSG983068 ICC983048:ICC983068 ILY983048:ILY983068 IVU983048:IVU983068 JFQ983048:JFQ983068 JPM983048:JPM983068 JZI983048:JZI983068 KJE983048:KJE983068 KTA983048:KTA983068 LCW983048:LCW983068 LMS983048:LMS983068 LWO983048:LWO983068 MGK983048:MGK983068 MQG983048:MQG983068 NAC983048:NAC983068 NJY983048:NJY983068 NTU983048:NTU983068 ODQ983048:ODQ983068 ONM983048:ONM983068 OXI983048:OXI983068 PHE983048:PHE983068 PRA983048:PRA983068 QAW983048:QAW983068 QKS983048:QKS983068 QUO983048:QUO983068 REK983048:REK983068 ROG983048:ROG983068 RYC983048:RYC983068 SHY983048:SHY983068 SRU983048:SRU983068 TBQ983048:TBQ983068 TLM983048:TLM983068 TVI983048:TVI983068 UFE983048:UFE983068 UPA983048:UPA983068 UYW983048:UYW983068 VIS983048:VIS983068 VSO983048:VSO983068 WCK983048:WCK983068 WMG983048:WMG983068 WWC983048:WWC983068 AT7:AU27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AT65542:AU65562 KP65542:KQ65562 UL65542:UM65562 AEH65542:AEI65562 AOD65542:AOE65562 AXZ65542:AYA65562 BHV65542:BHW65562 BRR65542:BRS65562 CBN65542:CBO65562 CLJ65542:CLK65562 CVF65542:CVG65562 DFB65542:DFC65562 DOX65542:DOY65562 DYT65542:DYU65562 EIP65542:EIQ65562 ESL65542:ESM65562 FCH65542:FCI65562 FMD65542:FME65562 FVZ65542:FWA65562 GFV65542:GFW65562 GPR65542:GPS65562 GZN65542:GZO65562 HJJ65542:HJK65562 HTF65542:HTG65562 IDB65542:IDC65562 IMX65542:IMY65562 IWT65542:IWU65562 JGP65542:JGQ65562 JQL65542:JQM65562 KAH65542:KAI65562 KKD65542:KKE65562 KTZ65542:KUA65562 LDV65542:LDW65562 LNR65542:LNS65562 LXN65542:LXO65562 MHJ65542:MHK65562 MRF65542:MRG65562 NBB65542:NBC65562 NKX65542:NKY65562 NUT65542:NUU65562 OEP65542:OEQ65562 OOL65542:OOM65562 OYH65542:OYI65562 PID65542:PIE65562 PRZ65542:PSA65562 QBV65542:QBW65562 QLR65542:QLS65562 QVN65542:QVO65562 RFJ65542:RFK65562 RPF65542:RPG65562 RZB65542:RZC65562 SIX65542:SIY65562 SST65542:SSU65562 TCP65542:TCQ65562 TML65542:TMM65562 TWH65542:TWI65562 UGD65542:UGE65562 UPZ65542:UQA65562 UZV65542:UZW65562 VJR65542:VJS65562 VTN65542:VTO65562 WDJ65542:WDK65562 WNF65542:WNG65562 WXB65542:WXC65562 AT131078:AU131098 KP131078:KQ131098 UL131078:UM131098 AEH131078:AEI131098 AOD131078:AOE131098 AXZ131078:AYA131098 BHV131078:BHW131098 BRR131078:BRS131098 CBN131078:CBO131098 CLJ131078:CLK131098 CVF131078:CVG131098 DFB131078:DFC131098 DOX131078:DOY131098 DYT131078:DYU131098 EIP131078:EIQ131098 ESL131078:ESM131098 FCH131078:FCI131098 FMD131078:FME131098 FVZ131078:FWA131098 GFV131078:GFW131098 GPR131078:GPS131098 GZN131078:GZO131098 HJJ131078:HJK131098 HTF131078:HTG131098 IDB131078:IDC131098 IMX131078:IMY131098 IWT131078:IWU131098 JGP131078:JGQ131098 JQL131078:JQM131098 KAH131078:KAI131098 KKD131078:KKE131098 KTZ131078:KUA131098 LDV131078:LDW131098 LNR131078:LNS131098 LXN131078:LXO131098 MHJ131078:MHK131098 MRF131078:MRG131098 NBB131078:NBC131098 NKX131078:NKY131098 NUT131078:NUU131098 OEP131078:OEQ131098 OOL131078:OOM131098 OYH131078:OYI131098 PID131078:PIE131098 PRZ131078:PSA131098 QBV131078:QBW131098 QLR131078:QLS131098 QVN131078:QVO131098 RFJ131078:RFK131098 RPF131078:RPG131098 RZB131078:RZC131098 SIX131078:SIY131098 SST131078:SSU131098 TCP131078:TCQ131098 TML131078:TMM131098 TWH131078:TWI131098 UGD131078:UGE131098 UPZ131078:UQA131098 UZV131078:UZW131098 VJR131078:VJS131098 VTN131078:VTO131098 WDJ131078:WDK131098 WNF131078:WNG131098 WXB131078:WXC131098 AT196614:AU196634 KP196614:KQ196634 UL196614:UM196634 AEH196614:AEI196634 AOD196614:AOE196634 AXZ196614:AYA196634 BHV196614:BHW196634 BRR196614:BRS196634 CBN196614:CBO196634 CLJ196614:CLK196634 CVF196614:CVG196634 DFB196614:DFC196634 DOX196614:DOY196634 DYT196614:DYU196634 EIP196614:EIQ196634 ESL196614:ESM196634 FCH196614:FCI196634 FMD196614:FME196634 FVZ196614:FWA196634 GFV196614:GFW196634 GPR196614:GPS196634 GZN196614:GZO196634 HJJ196614:HJK196634 HTF196614:HTG196634 IDB196614:IDC196634 IMX196614:IMY196634 IWT196614:IWU196634 JGP196614:JGQ196634 JQL196614:JQM196634 KAH196614:KAI196634 KKD196614:KKE196634 KTZ196614:KUA196634 LDV196614:LDW196634 LNR196614:LNS196634 LXN196614:LXO196634 MHJ196614:MHK196634 MRF196614:MRG196634 NBB196614:NBC196634 NKX196614:NKY196634 NUT196614:NUU196634 OEP196614:OEQ196634 OOL196614:OOM196634 OYH196614:OYI196634 PID196614:PIE196634 PRZ196614:PSA196634 QBV196614:QBW196634 QLR196614:QLS196634 QVN196614:QVO196634 RFJ196614:RFK196634 RPF196614:RPG196634 RZB196614:RZC196634 SIX196614:SIY196634 SST196614:SSU196634 TCP196614:TCQ196634 TML196614:TMM196634 TWH196614:TWI196634 UGD196614:UGE196634 UPZ196614:UQA196634 UZV196614:UZW196634 VJR196614:VJS196634 VTN196614:VTO196634 WDJ196614:WDK196634 WNF196614:WNG196634 WXB196614:WXC196634 AT262150:AU262170 KP262150:KQ262170 UL262150:UM262170 AEH262150:AEI262170 AOD262150:AOE262170 AXZ262150:AYA262170 BHV262150:BHW262170 BRR262150:BRS262170 CBN262150:CBO262170 CLJ262150:CLK262170 CVF262150:CVG262170 DFB262150:DFC262170 DOX262150:DOY262170 DYT262150:DYU262170 EIP262150:EIQ262170 ESL262150:ESM262170 FCH262150:FCI262170 FMD262150:FME262170 FVZ262150:FWA262170 GFV262150:GFW262170 GPR262150:GPS262170 GZN262150:GZO262170 HJJ262150:HJK262170 HTF262150:HTG262170 IDB262150:IDC262170 IMX262150:IMY262170 IWT262150:IWU262170 JGP262150:JGQ262170 JQL262150:JQM262170 KAH262150:KAI262170 KKD262150:KKE262170 KTZ262150:KUA262170 LDV262150:LDW262170 LNR262150:LNS262170 LXN262150:LXO262170 MHJ262150:MHK262170 MRF262150:MRG262170 NBB262150:NBC262170 NKX262150:NKY262170 NUT262150:NUU262170 OEP262150:OEQ262170 OOL262150:OOM262170 OYH262150:OYI262170 PID262150:PIE262170 PRZ262150:PSA262170 QBV262150:QBW262170 QLR262150:QLS262170 QVN262150:QVO262170 RFJ262150:RFK262170 RPF262150:RPG262170 RZB262150:RZC262170 SIX262150:SIY262170 SST262150:SSU262170 TCP262150:TCQ262170 TML262150:TMM262170 TWH262150:TWI262170 UGD262150:UGE262170 UPZ262150:UQA262170 UZV262150:UZW262170 VJR262150:VJS262170 VTN262150:VTO262170 WDJ262150:WDK262170 WNF262150:WNG262170 WXB262150:WXC262170 AT327686:AU327706 KP327686:KQ327706 UL327686:UM327706 AEH327686:AEI327706 AOD327686:AOE327706 AXZ327686:AYA327706 BHV327686:BHW327706 BRR327686:BRS327706 CBN327686:CBO327706 CLJ327686:CLK327706 CVF327686:CVG327706 DFB327686:DFC327706 DOX327686:DOY327706 DYT327686:DYU327706 EIP327686:EIQ327706 ESL327686:ESM327706 FCH327686:FCI327706 FMD327686:FME327706 FVZ327686:FWA327706 GFV327686:GFW327706 GPR327686:GPS327706 GZN327686:GZO327706 HJJ327686:HJK327706 HTF327686:HTG327706 IDB327686:IDC327706 IMX327686:IMY327706 IWT327686:IWU327706 JGP327686:JGQ327706 JQL327686:JQM327706 KAH327686:KAI327706 KKD327686:KKE327706 KTZ327686:KUA327706 LDV327686:LDW327706 LNR327686:LNS327706 LXN327686:LXO327706 MHJ327686:MHK327706 MRF327686:MRG327706 NBB327686:NBC327706 NKX327686:NKY327706 NUT327686:NUU327706 OEP327686:OEQ327706 OOL327686:OOM327706 OYH327686:OYI327706 PID327686:PIE327706 PRZ327686:PSA327706 QBV327686:QBW327706 QLR327686:QLS327706 QVN327686:QVO327706 RFJ327686:RFK327706 RPF327686:RPG327706 RZB327686:RZC327706 SIX327686:SIY327706 SST327686:SSU327706 TCP327686:TCQ327706 TML327686:TMM327706 TWH327686:TWI327706 UGD327686:UGE327706 UPZ327686:UQA327706 UZV327686:UZW327706 VJR327686:VJS327706 VTN327686:VTO327706 WDJ327686:WDK327706 WNF327686:WNG327706 WXB327686:WXC327706 AT393222:AU393242 KP393222:KQ393242 UL393222:UM393242 AEH393222:AEI393242 AOD393222:AOE393242 AXZ393222:AYA393242 BHV393222:BHW393242 BRR393222:BRS393242 CBN393222:CBO393242 CLJ393222:CLK393242 CVF393222:CVG393242 DFB393222:DFC393242 DOX393222:DOY393242 DYT393222:DYU393242 EIP393222:EIQ393242 ESL393222:ESM393242 FCH393222:FCI393242 FMD393222:FME393242 FVZ393222:FWA393242 GFV393222:GFW393242 GPR393222:GPS393242 GZN393222:GZO393242 HJJ393222:HJK393242 HTF393222:HTG393242 IDB393222:IDC393242 IMX393222:IMY393242 IWT393222:IWU393242 JGP393222:JGQ393242 JQL393222:JQM393242 KAH393222:KAI393242 KKD393222:KKE393242 KTZ393222:KUA393242 LDV393222:LDW393242 LNR393222:LNS393242 LXN393222:LXO393242 MHJ393222:MHK393242 MRF393222:MRG393242 NBB393222:NBC393242 NKX393222:NKY393242 NUT393222:NUU393242 OEP393222:OEQ393242 OOL393222:OOM393242 OYH393222:OYI393242 PID393222:PIE393242 PRZ393222:PSA393242 QBV393222:QBW393242 QLR393222:QLS393242 QVN393222:QVO393242 RFJ393222:RFK393242 RPF393222:RPG393242 RZB393222:RZC393242 SIX393222:SIY393242 SST393222:SSU393242 TCP393222:TCQ393242 TML393222:TMM393242 TWH393222:TWI393242 UGD393222:UGE393242 UPZ393222:UQA393242 UZV393222:UZW393242 VJR393222:VJS393242 VTN393222:VTO393242 WDJ393222:WDK393242 WNF393222:WNG393242 WXB393222:WXC393242 AT458758:AU458778 KP458758:KQ458778 UL458758:UM458778 AEH458758:AEI458778 AOD458758:AOE458778 AXZ458758:AYA458778 BHV458758:BHW458778 BRR458758:BRS458778 CBN458758:CBO458778 CLJ458758:CLK458778 CVF458758:CVG458778 DFB458758:DFC458778 DOX458758:DOY458778 DYT458758:DYU458778 EIP458758:EIQ458778 ESL458758:ESM458778 FCH458758:FCI458778 FMD458758:FME458778 FVZ458758:FWA458778 GFV458758:GFW458778 GPR458758:GPS458778 GZN458758:GZO458778 HJJ458758:HJK458778 HTF458758:HTG458778 IDB458758:IDC458778 IMX458758:IMY458778 IWT458758:IWU458778 JGP458758:JGQ458778 JQL458758:JQM458778 KAH458758:KAI458778 KKD458758:KKE458778 KTZ458758:KUA458778 LDV458758:LDW458778 LNR458758:LNS458778 LXN458758:LXO458778 MHJ458758:MHK458778 MRF458758:MRG458778 NBB458758:NBC458778 NKX458758:NKY458778 NUT458758:NUU458778 OEP458758:OEQ458778 OOL458758:OOM458778 OYH458758:OYI458778 PID458758:PIE458778 PRZ458758:PSA458778 QBV458758:QBW458778 QLR458758:QLS458778 QVN458758:QVO458778 RFJ458758:RFK458778 RPF458758:RPG458778 RZB458758:RZC458778 SIX458758:SIY458778 SST458758:SSU458778 TCP458758:TCQ458778 TML458758:TMM458778 TWH458758:TWI458778 UGD458758:UGE458778 UPZ458758:UQA458778 UZV458758:UZW458778 VJR458758:VJS458778 VTN458758:VTO458778 WDJ458758:WDK458778 WNF458758:WNG458778 WXB458758:WXC458778 AT524294:AU524314 KP524294:KQ524314 UL524294:UM524314 AEH524294:AEI524314 AOD524294:AOE524314 AXZ524294:AYA524314 BHV524294:BHW524314 BRR524294:BRS524314 CBN524294:CBO524314 CLJ524294:CLK524314 CVF524294:CVG524314 DFB524294:DFC524314 DOX524294:DOY524314 DYT524294:DYU524314 EIP524294:EIQ524314 ESL524294:ESM524314 FCH524294:FCI524314 FMD524294:FME524314 FVZ524294:FWA524314 GFV524294:GFW524314 GPR524294:GPS524314 GZN524294:GZO524314 HJJ524294:HJK524314 HTF524294:HTG524314 IDB524294:IDC524314 IMX524294:IMY524314 IWT524294:IWU524314 JGP524294:JGQ524314 JQL524294:JQM524314 KAH524294:KAI524314 KKD524294:KKE524314 KTZ524294:KUA524314 LDV524294:LDW524314 LNR524294:LNS524314 LXN524294:LXO524314 MHJ524294:MHK524314 MRF524294:MRG524314 NBB524294:NBC524314 NKX524294:NKY524314 NUT524294:NUU524314 OEP524294:OEQ524314 OOL524294:OOM524314 OYH524294:OYI524314 PID524294:PIE524314 PRZ524294:PSA524314 QBV524294:QBW524314 QLR524294:QLS524314 QVN524294:QVO524314 RFJ524294:RFK524314 RPF524294:RPG524314 RZB524294:RZC524314 SIX524294:SIY524314 SST524294:SSU524314 TCP524294:TCQ524314 TML524294:TMM524314 TWH524294:TWI524314 UGD524294:UGE524314 UPZ524294:UQA524314 UZV524294:UZW524314 VJR524294:VJS524314 VTN524294:VTO524314 WDJ524294:WDK524314 WNF524294:WNG524314 WXB524294:WXC524314 AT589830:AU589850 KP589830:KQ589850 UL589830:UM589850 AEH589830:AEI589850 AOD589830:AOE589850 AXZ589830:AYA589850 BHV589830:BHW589850 BRR589830:BRS589850 CBN589830:CBO589850 CLJ589830:CLK589850 CVF589830:CVG589850 DFB589830:DFC589850 DOX589830:DOY589850 DYT589830:DYU589850 EIP589830:EIQ589850 ESL589830:ESM589850 FCH589830:FCI589850 FMD589830:FME589850 FVZ589830:FWA589850 GFV589830:GFW589850 GPR589830:GPS589850 GZN589830:GZO589850 HJJ589830:HJK589850 HTF589830:HTG589850 IDB589830:IDC589850 IMX589830:IMY589850 IWT589830:IWU589850 JGP589830:JGQ589850 JQL589830:JQM589850 KAH589830:KAI589850 KKD589830:KKE589850 KTZ589830:KUA589850 LDV589830:LDW589850 LNR589830:LNS589850 LXN589830:LXO589850 MHJ589830:MHK589850 MRF589830:MRG589850 NBB589830:NBC589850 NKX589830:NKY589850 NUT589830:NUU589850 OEP589830:OEQ589850 OOL589830:OOM589850 OYH589830:OYI589850 PID589830:PIE589850 PRZ589830:PSA589850 QBV589830:QBW589850 QLR589830:QLS589850 QVN589830:QVO589850 RFJ589830:RFK589850 RPF589830:RPG589850 RZB589830:RZC589850 SIX589830:SIY589850 SST589830:SSU589850 TCP589830:TCQ589850 TML589830:TMM589850 TWH589830:TWI589850 UGD589830:UGE589850 UPZ589830:UQA589850 UZV589830:UZW589850 VJR589830:VJS589850 VTN589830:VTO589850 WDJ589830:WDK589850 WNF589830:WNG589850 WXB589830:WXC589850 AT655366:AU655386 KP655366:KQ655386 UL655366:UM655386 AEH655366:AEI655386 AOD655366:AOE655386 AXZ655366:AYA655386 BHV655366:BHW655386 BRR655366:BRS655386 CBN655366:CBO655386 CLJ655366:CLK655386 CVF655366:CVG655386 DFB655366:DFC655386 DOX655366:DOY655386 DYT655366:DYU655386 EIP655366:EIQ655386 ESL655366:ESM655386 FCH655366:FCI655386 FMD655366:FME655386 FVZ655366:FWA655386 GFV655366:GFW655386 GPR655366:GPS655386 GZN655366:GZO655386 HJJ655366:HJK655386 HTF655366:HTG655386 IDB655366:IDC655386 IMX655366:IMY655386 IWT655366:IWU655386 JGP655366:JGQ655386 JQL655366:JQM655386 KAH655366:KAI655386 KKD655366:KKE655386 KTZ655366:KUA655386 LDV655366:LDW655386 LNR655366:LNS655386 LXN655366:LXO655386 MHJ655366:MHK655386 MRF655366:MRG655386 NBB655366:NBC655386 NKX655366:NKY655386 NUT655366:NUU655386 OEP655366:OEQ655386 OOL655366:OOM655386 OYH655366:OYI655386 PID655366:PIE655386 PRZ655366:PSA655386 QBV655366:QBW655386 QLR655366:QLS655386 QVN655366:QVO655386 RFJ655366:RFK655386 RPF655366:RPG655386 RZB655366:RZC655386 SIX655366:SIY655386 SST655366:SSU655386 TCP655366:TCQ655386 TML655366:TMM655386 TWH655366:TWI655386 UGD655366:UGE655386 UPZ655366:UQA655386 UZV655366:UZW655386 VJR655366:VJS655386 VTN655366:VTO655386 WDJ655366:WDK655386 WNF655366:WNG655386 WXB655366:WXC655386 AT720902:AU720922 KP720902:KQ720922 UL720902:UM720922 AEH720902:AEI720922 AOD720902:AOE720922 AXZ720902:AYA720922 BHV720902:BHW720922 BRR720902:BRS720922 CBN720902:CBO720922 CLJ720902:CLK720922 CVF720902:CVG720922 DFB720902:DFC720922 DOX720902:DOY720922 DYT720902:DYU720922 EIP720902:EIQ720922 ESL720902:ESM720922 FCH720902:FCI720922 FMD720902:FME720922 FVZ720902:FWA720922 GFV720902:GFW720922 GPR720902:GPS720922 GZN720902:GZO720922 HJJ720902:HJK720922 HTF720902:HTG720922 IDB720902:IDC720922 IMX720902:IMY720922 IWT720902:IWU720922 JGP720902:JGQ720922 JQL720902:JQM720922 KAH720902:KAI720922 KKD720902:KKE720922 KTZ720902:KUA720922 LDV720902:LDW720922 LNR720902:LNS720922 LXN720902:LXO720922 MHJ720902:MHK720922 MRF720902:MRG720922 NBB720902:NBC720922 NKX720902:NKY720922 NUT720902:NUU720922 OEP720902:OEQ720922 OOL720902:OOM720922 OYH720902:OYI720922 PID720902:PIE720922 PRZ720902:PSA720922 QBV720902:QBW720922 QLR720902:QLS720922 QVN720902:QVO720922 RFJ720902:RFK720922 RPF720902:RPG720922 RZB720902:RZC720922 SIX720902:SIY720922 SST720902:SSU720922 TCP720902:TCQ720922 TML720902:TMM720922 TWH720902:TWI720922 UGD720902:UGE720922 UPZ720902:UQA720922 UZV720902:UZW720922 VJR720902:VJS720922 VTN720902:VTO720922 WDJ720902:WDK720922 WNF720902:WNG720922 WXB720902:WXC720922 AT786438:AU786458 KP786438:KQ786458 UL786438:UM786458 AEH786438:AEI786458 AOD786438:AOE786458 AXZ786438:AYA786458 BHV786438:BHW786458 BRR786438:BRS786458 CBN786438:CBO786458 CLJ786438:CLK786458 CVF786438:CVG786458 DFB786438:DFC786458 DOX786438:DOY786458 DYT786438:DYU786458 EIP786438:EIQ786458 ESL786438:ESM786458 FCH786438:FCI786458 FMD786438:FME786458 FVZ786438:FWA786458 GFV786438:GFW786458 GPR786438:GPS786458 GZN786438:GZO786458 HJJ786438:HJK786458 HTF786438:HTG786458 IDB786438:IDC786458 IMX786438:IMY786458 IWT786438:IWU786458 JGP786438:JGQ786458 JQL786438:JQM786458 KAH786438:KAI786458 KKD786438:KKE786458 KTZ786438:KUA786458 LDV786438:LDW786458 LNR786438:LNS786458 LXN786438:LXO786458 MHJ786438:MHK786458 MRF786438:MRG786458 NBB786438:NBC786458 NKX786438:NKY786458 NUT786438:NUU786458 OEP786438:OEQ786458 OOL786438:OOM786458 OYH786438:OYI786458 PID786438:PIE786458 PRZ786438:PSA786458 QBV786438:QBW786458 QLR786438:QLS786458 QVN786438:QVO786458 RFJ786438:RFK786458 RPF786438:RPG786458 RZB786438:RZC786458 SIX786438:SIY786458 SST786438:SSU786458 TCP786438:TCQ786458 TML786438:TMM786458 TWH786438:TWI786458 UGD786438:UGE786458 UPZ786438:UQA786458 UZV786438:UZW786458 VJR786438:VJS786458 VTN786438:VTO786458 WDJ786438:WDK786458 WNF786438:WNG786458 WXB786438:WXC786458 AT851974:AU851994 KP851974:KQ851994 UL851974:UM851994 AEH851974:AEI851994 AOD851974:AOE851994 AXZ851974:AYA851994 BHV851974:BHW851994 BRR851974:BRS851994 CBN851974:CBO851994 CLJ851974:CLK851994 CVF851974:CVG851994 DFB851974:DFC851994 DOX851974:DOY851994 DYT851974:DYU851994 EIP851974:EIQ851994 ESL851974:ESM851994 FCH851974:FCI851994 FMD851974:FME851994 FVZ851974:FWA851994 GFV851974:GFW851994 GPR851974:GPS851994 GZN851974:GZO851994 HJJ851974:HJK851994 HTF851974:HTG851994 IDB851974:IDC851994 IMX851974:IMY851994 IWT851974:IWU851994 JGP851974:JGQ851994 JQL851974:JQM851994 KAH851974:KAI851994 KKD851974:KKE851994 KTZ851974:KUA851994 LDV851974:LDW851994 LNR851974:LNS851994 LXN851974:LXO851994 MHJ851974:MHK851994 MRF851974:MRG851994 NBB851974:NBC851994 NKX851974:NKY851994 NUT851974:NUU851994 OEP851974:OEQ851994 OOL851974:OOM851994 OYH851974:OYI851994 PID851974:PIE851994 PRZ851974:PSA851994 QBV851974:QBW851994 QLR851974:QLS851994 QVN851974:QVO851994 RFJ851974:RFK851994 RPF851974:RPG851994 RZB851974:RZC851994 SIX851974:SIY851994 SST851974:SSU851994 TCP851974:TCQ851994 TML851974:TMM851994 TWH851974:TWI851994 UGD851974:UGE851994 UPZ851974:UQA851994 UZV851974:UZW851994 VJR851974:VJS851994 VTN851974:VTO851994 WDJ851974:WDK851994 WNF851974:WNG851994 WXB851974:WXC851994 AT917510:AU917530 KP917510:KQ917530 UL917510:UM917530 AEH917510:AEI917530 AOD917510:AOE917530 AXZ917510:AYA917530 BHV917510:BHW917530 BRR917510:BRS917530 CBN917510:CBO917530 CLJ917510:CLK917530 CVF917510:CVG917530 DFB917510:DFC917530 DOX917510:DOY917530 DYT917510:DYU917530 EIP917510:EIQ917530 ESL917510:ESM917530 FCH917510:FCI917530 FMD917510:FME917530 FVZ917510:FWA917530 GFV917510:GFW917530 GPR917510:GPS917530 GZN917510:GZO917530 HJJ917510:HJK917530 HTF917510:HTG917530 IDB917510:IDC917530 IMX917510:IMY917530 IWT917510:IWU917530 JGP917510:JGQ917530 JQL917510:JQM917530 KAH917510:KAI917530 KKD917510:KKE917530 KTZ917510:KUA917530 LDV917510:LDW917530 LNR917510:LNS917530 LXN917510:LXO917530 MHJ917510:MHK917530 MRF917510:MRG917530 NBB917510:NBC917530 NKX917510:NKY917530 NUT917510:NUU917530 OEP917510:OEQ917530 OOL917510:OOM917530 OYH917510:OYI917530 PID917510:PIE917530 PRZ917510:PSA917530 QBV917510:QBW917530 QLR917510:QLS917530 QVN917510:QVO917530 RFJ917510:RFK917530 RPF917510:RPG917530 RZB917510:RZC917530 SIX917510:SIY917530 SST917510:SSU917530 TCP917510:TCQ917530 TML917510:TMM917530 TWH917510:TWI917530 UGD917510:UGE917530 UPZ917510:UQA917530 UZV917510:UZW917530 VJR917510:VJS917530 VTN917510:VTO917530 WDJ917510:WDK917530 WNF917510:WNG917530 WXB917510:WXC917530 AT983046:AU983066 KP983046:KQ983066 UL983046:UM983066 AEH983046:AEI983066 AOD983046:AOE983066 AXZ983046:AYA983066 BHV983046:BHW983066 BRR983046:BRS983066 CBN983046:CBO983066 CLJ983046:CLK983066 CVF983046:CVG983066 DFB983046:DFC983066 DOX983046:DOY983066 DYT983046:DYU983066 EIP983046:EIQ983066 ESL983046:ESM983066 FCH983046:FCI983066 FMD983046:FME983066 FVZ983046:FWA983066 GFV983046:GFW983066 GPR983046:GPS983066 GZN983046:GZO983066 HJJ983046:HJK983066 HTF983046:HTG983066 IDB983046:IDC983066 IMX983046:IMY983066 IWT983046:IWU983066 JGP983046:JGQ983066 JQL983046:JQM983066 KAH983046:KAI983066 KKD983046:KKE983066 KTZ983046:KUA983066 LDV983046:LDW983066 LNR983046:LNS983066 LXN983046:LXO983066 MHJ983046:MHK983066 MRF983046:MRG983066 NBB983046:NBC983066 NKX983046:NKY983066 NUT983046:NUU983066 OEP983046:OEQ983066 OOL983046:OOM983066 OYH983046:OYI983066 PID983046:PIE983066 PRZ983046:PSA983066 QBV983046:QBW983066 QLR983046:QLS983066 QVN983046:QVO983066 RFJ983046:RFK983066 RPF983046:RPG983066 RZB983046:RZC983066 SIX983046:SIY983066 SST983046:SSU983066 TCP983046:TCQ983066 TML983046:TMM983066 TWH983046:TWI983066 UGD983046:UGE983066 UPZ983046:UQA983066 UZV983046:UZW983066 VJR983046:VJS983066 VTN983046:VTO983066 WDJ983046:WDK983066 WNF983046:WNG983066 WXB983046:WXC983066 AY7:AY27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AY65542:AY65562 KU65542:KU65562 UQ65542:UQ65562 AEM65542:AEM65562 AOI65542:AOI65562 AYE65542:AYE65562 BIA65542:BIA65562 BRW65542:BRW65562 CBS65542:CBS65562 CLO65542:CLO65562 CVK65542:CVK65562 DFG65542:DFG65562 DPC65542:DPC65562 DYY65542:DYY65562 EIU65542:EIU65562 ESQ65542:ESQ65562 FCM65542:FCM65562 FMI65542:FMI65562 FWE65542:FWE65562 GGA65542:GGA65562 GPW65542:GPW65562 GZS65542:GZS65562 HJO65542:HJO65562 HTK65542:HTK65562 IDG65542:IDG65562 INC65542:INC65562 IWY65542:IWY65562 JGU65542:JGU65562 JQQ65542:JQQ65562 KAM65542:KAM65562 KKI65542:KKI65562 KUE65542:KUE65562 LEA65542:LEA65562 LNW65542:LNW65562 LXS65542:LXS65562 MHO65542:MHO65562 MRK65542:MRK65562 NBG65542:NBG65562 NLC65542:NLC65562 NUY65542:NUY65562 OEU65542:OEU65562 OOQ65542:OOQ65562 OYM65542:OYM65562 PII65542:PII65562 PSE65542:PSE65562 QCA65542:QCA65562 QLW65542:QLW65562 QVS65542:QVS65562 RFO65542:RFO65562 RPK65542:RPK65562 RZG65542:RZG65562 SJC65542:SJC65562 SSY65542:SSY65562 TCU65542:TCU65562 TMQ65542:TMQ65562 TWM65542:TWM65562 UGI65542:UGI65562 UQE65542:UQE65562 VAA65542:VAA65562 VJW65542:VJW65562 VTS65542:VTS65562 WDO65542:WDO65562 WNK65542:WNK65562 WXG65542:WXG65562 AY131078:AY131098 KU131078:KU131098 UQ131078:UQ131098 AEM131078:AEM131098 AOI131078:AOI131098 AYE131078:AYE131098 BIA131078:BIA131098 BRW131078:BRW131098 CBS131078:CBS131098 CLO131078:CLO131098 CVK131078:CVK131098 DFG131078:DFG131098 DPC131078:DPC131098 DYY131078:DYY131098 EIU131078:EIU131098 ESQ131078:ESQ131098 FCM131078:FCM131098 FMI131078:FMI131098 FWE131078:FWE131098 GGA131078:GGA131098 GPW131078:GPW131098 GZS131078:GZS131098 HJO131078:HJO131098 HTK131078:HTK131098 IDG131078:IDG131098 INC131078:INC131098 IWY131078:IWY131098 JGU131078:JGU131098 JQQ131078:JQQ131098 KAM131078:KAM131098 KKI131078:KKI131098 KUE131078:KUE131098 LEA131078:LEA131098 LNW131078:LNW131098 LXS131078:LXS131098 MHO131078:MHO131098 MRK131078:MRK131098 NBG131078:NBG131098 NLC131078:NLC131098 NUY131078:NUY131098 OEU131078:OEU131098 OOQ131078:OOQ131098 OYM131078:OYM131098 PII131078:PII131098 PSE131078:PSE131098 QCA131078:QCA131098 QLW131078:QLW131098 QVS131078:QVS131098 RFO131078:RFO131098 RPK131078:RPK131098 RZG131078:RZG131098 SJC131078:SJC131098 SSY131078:SSY131098 TCU131078:TCU131098 TMQ131078:TMQ131098 TWM131078:TWM131098 UGI131078:UGI131098 UQE131078:UQE131098 VAA131078:VAA131098 VJW131078:VJW131098 VTS131078:VTS131098 WDO131078:WDO131098 WNK131078:WNK131098 WXG131078:WXG131098 AY196614:AY196634 KU196614:KU196634 UQ196614:UQ196634 AEM196614:AEM196634 AOI196614:AOI196634 AYE196614:AYE196634 BIA196614:BIA196634 BRW196614:BRW196634 CBS196614:CBS196634 CLO196614:CLO196634 CVK196614:CVK196634 DFG196614:DFG196634 DPC196614:DPC196634 DYY196614:DYY196634 EIU196614:EIU196634 ESQ196614:ESQ196634 FCM196614:FCM196634 FMI196614:FMI196634 FWE196614:FWE196634 GGA196614:GGA196634 GPW196614:GPW196634 GZS196614:GZS196634 HJO196614:HJO196634 HTK196614:HTK196634 IDG196614:IDG196634 INC196614:INC196634 IWY196614:IWY196634 JGU196614:JGU196634 JQQ196614:JQQ196634 KAM196614:KAM196634 KKI196614:KKI196634 KUE196614:KUE196634 LEA196614:LEA196634 LNW196614:LNW196634 LXS196614:LXS196634 MHO196614:MHO196634 MRK196614:MRK196634 NBG196614:NBG196634 NLC196614:NLC196634 NUY196614:NUY196634 OEU196614:OEU196634 OOQ196614:OOQ196634 OYM196614:OYM196634 PII196614:PII196634 PSE196614:PSE196634 QCA196614:QCA196634 QLW196614:QLW196634 QVS196614:QVS196634 RFO196614:RFO196634 RPK196614:RPK196634 RZG196614:RZG196634 SJC196614:SJC196634 SSY196614:SSY196634 TCU196614:TCU196634 TMQ196614:TMQ196634 TWM196614:TWM196634 UGI196614:UGI196634 UQE196614:UQE196634 VAA196614:VAA196634 VJW196614:VJW196634 VTS196614:VTS196634 WDO196614:WDO196634 WNK196614:WNK196634 WXG196614:WXG196634 AY262150:AY262170 KU262150:KU262170 UQ262150:UQ262170 AEM262150:AEM262170 AOI262150:AOI262170 AYE262150:AYE262170 BIA262150:BIA262170 BRW262150:BRW262170 CBS262150:CBS262170 CLO262150:CLO262170 CVK262150:CVK262170 DFG262150:DFG262170 DPC262150:DPC262170 DYY262150:DYY262170 EIU262150:EIU262170 ESQ262150:ESQ262170 FCM262150:FCM262170 FMI262150:FMI262170 FWE262150:FWE262170 GGA262150:GGA262170 GPW262150:GPW262170 GZS262150:GZS262170 HJO262150:HJO262170 HTK262150:HTK262170 IDG262150:IDG262170 INC262150:INC262170 IWY262150:IWY262170 JGU262150:JGU262170 JQQ262150:JQQ262170 KAM262150:KAM262170 KKI262150:KKI262170 KUE262150:KUE262170 LEA262150:LEA262170 LNW262150:LNW262170 LXS262150:LXS262170 MHO262150:MHO262170 MRK262150:MRK262170 NBG262150:NBG262170 NLC262150:NLC262170 NUY262150:NUY262170 OEU262150:OEU262170 OOQ262150:OOQ262170 OYM262150:OYM262170 PII262150:PII262170 PSE262150:PSE262170 QCA262150:QCA262170 QLW262150:QLW262170 QVS262150:QVS262170 RFO262150:RFO262170 RPK262150:RPK262170 RZG262150:RZG262170 SJC262150:SJC262170 SSY262150:SSY262170 TCU262150:TCU262170 TMQ262150:TMQ262170 TWM262150:TWM262170 UGI262150:UGI262170 UQE262150:UQE262170 VAA262150:VAA262170 VJW262150:VJW262170 VTS262150:VTS262170 WDO262150:WDO262170 WNK262150:WNK262170 WXG262150:WXG262170 AY327686:AY327706 KU327686:KU327706 UQ327686:UQ327706 AEM327686:AEM327706 AOI327686:AOI327706 AYE327686:AYE327706 BIA327686:BIA327706 BRW327686:BRW327706 CBS327686:CBS327706 CLO327686:CLO327706 CVK327686:CVK327706 DFG327686:DFG327706 DPC327686:DPC327706 DYY327686:DYY327706 EIU327686:EIU327706 ESQ327686:ESQ327706 FCM327686:FCM327706 FMI327686:FMI327706 FWE327686:FWE327706 GGA327686:GGA327706 GPW327686:GPW327706 GZS327686:GZS327706 HJO327686:HJO327706 HTK327686:HTK327706 IDG327686:IDG327706 INC327686:INC327706 IWY327686:IWY327706 JGU327686:JGU327706 JQQ327686:JQQ327706 KAM327686:KAM327706 KKI327686:KKI327706 KUE327686:KUE327706 LEA327686:LEA327706 LNW327686:LNW327706 LXS327686:LXS327706 MHO327686:MHO327706 MRK327686:MRK327706 NBG327686:NBG327706 NLC327686:NLC327706 NUY327686:NUY327706 OEU327686:OEU327706 OOQ327686:OOQ327706 OYM327686:OYM327706 PII327686:PII327706 PSE327686:PSE327706 QCA327686:QCA327706 QLW327686:QLW327706 QVS327686:QVS327706 RFO327686:RFO327706 RPK327686:RPK327706 RZG327686:RZG327706 SJC327686:SJC327706 SSY327686:SSY327706 TCU327686:TCU327706 TMQ327686:TMQ327706 TWM327686:TWM327706 UGI327686:UGI327706 UQE327686:UQE327706 VAA327686:VAA327706 VJW327686:VJW327706 VTS327686:VTS327706 WDO327686:WDO327706 WNK327686:WNK327706 WXG327686:WXG327706 AY393222:AY393242 KU393222:KU393242 UQ393222:UQ393242 AEM393222:AEM393242 AOI393222:AOI393242 AYE393222:AYE393242 BIA393222:BIA393242 BRW393222:BRW393242 CBS393222:CBS393242 CLO393222:CLO393242 CVK393222:CVK393242 DFG393222:DFG393242 DPC393222:DPC393242 DYY393222:DYY393242 EIU393222:EIU393242 ESQ393222:ESQ393242 FCM393222:FCM393242 FMI393222:FMI393242 FWE393222:FWE393242 GGA393222:GGA393242 GPW393222:GPW393242 GZS393222:GZS393242 HJO393222:HJO393242 HTK393222:HTK393242 IDG393222:IDG393242 INC393222:INC393242 IWY393222:IWY393242 JGU393222:JGU393242 JQQ393222:JQQ393242 KAM393222:KAM393242 KKI393222:KKI393242 KUE393222:KUE393242 LEA393222:LEA393242 LNW393222:LNW393242 LXS393222:LXS393242 MHO393222:MHO393242 MRK393222:MRK393242 NBG393222:NBG393242 NLC393222:NLC393242 NUY393222:NUY393242 OEU393222:OEU393242 OOQ393222:OOQ393242 OYM393222:OYM393242 PII393222:PII393242 PSE393222:PSE393242 QCA393222:QCA393242 QLW393222:QLW393242 QVS393222:QVS393242 RFO393222:RFO393242 RPK393222:RPK393242 RZG393222:RZG393242 SJC393222:SJC393242 SSY393222:SSY393242 TCU393222:TCU393242 TMQ393222:TMQ393242 TWM393222:TWM393242 UGI393222:UGI393242 UQE393222:UQE393242 VAA393222:VAA393242 VJW393222:VJW393242 VTS393222:VTS393242 WDO393222:WDO393242 WNK393222:WNK393242 WXG393222:WXG393242 AY458758:AY458778 KU458758:KU458778 UQ458758:UQ458778 AEM458758:AEM458778 AOI458758:AOI458778 AYE458758:AYE458778 BIA458758:BIA458778 BRW458758:BRW458778 CBS458758:CBS458778 CLO458758:CLO458778 CVK458758:CVK458778 DFG458758:DFG458778 DPC458758:DPC458778 DYY458758:DYY458778 EIU458758:EIU458778 ESQ458758:ESQ458778 FCM458758:FCM458778 FMI458758:FMI458778 FWE458758:FWE458778 GGA458758:GGA458778 GPW458758:GPW458778 GZS458758:GZS458778 HJO458758:HJO458778 HTK458758:HTK458778 IDG458758:IDG458778 INC458758:INC458778 IWY458758:IWY458778 JGU458758:JGU458778 JQQ458758:JQQ458778 KAM458758:KAM458778 KKI458758:KKI458778 KUE458758:KUE458778 LEA458758:LEA458778 LNW458758:LNW458778 LXS458758:LXS458778 MHO458758:MHO458778 MRK458758:MRK458778 NBG458758:NBG458778 NLC458758:NLC458778 NUY458758:NUY458778 OEU458758:OEU458778 OOQ458758:OOQ458778 OYM458758:OYM458778 PII458758:PII458778 PSE458758:PSE458778 QCA458758:QCA458778 QLW458758:QLW458778 QVS458758:QVS458778 RFO458758:RFO458778 RPK458758:RPK458778 RZG458758:RZG458778 SJC458758:SJC458778 SSY458758:SSY458778 TCU458758:TCU458778 TMQ458758:TMQ458778 TWM458758:TWM458778 UGI458758:UGI458778 UQE458758:UQE458778 VAA458758:VAA458778 VJW458758:VJW458778 VTS458758:VTS458778 WDO458758:WDO458778 WNK458758:WNK458778 WXG458758:WXG458778 AY524294:AY524314 KU524294:KU524314 UQ524294:UQ524314 AEM524294:AEM524314 AOI524294:AOI524314 AYE524294:AYE524314 BIA524294:BIA524314 BRW524294:BRW524314 CBS524294:CBS524314 CLO524294:CLO524314 CVK524294:CVK524314 DFG524294:DFG524314 DPC524294:DPC524314 DYY524294:DYY524314 EIU524294:EIU524314 ESQ524294:ESQ524314 FCM524294:FCM524314 FMI524294:FMI524314 FWE524294:FWE524314 GGA524294:GGA524314 GPW524294:GPW524314 GZS524294:GZS524314 HJO524294:HJO524314 HTK524294:HTK524314 IDG524294:IDG524314 INC524294:INC524314 IWY524294:IWY524314 JGU524294:JGU524314 JQQ524294:JQQ524314 KAM524294:KAM524314 KKI524294:KKI524314 KUE524294:KUE524314 LEA524294:LEA524314 LNW524294:LNW524314 LXS524294:LXS524314 MHO524294:MHO524314 MRK524294:MRK524314 NBG524294:NBG524314 NLC524294:NLC524314 NUY524294:NUY524314 OEU524294:OEU524314 OOQ524294:OOQ524314 OYM524294:OYM524314 PII524294:PII524314 PSE524294:PSE524314 QCA524294:QCA524314 QLW524294:QLW524314 QVS524294:QVS524314 RFO524294:RFO524314 RPK524294:RPK524314 RZG524294:RZG524314 SJC524294:SJC524314 SSY524294:SSY524314 TCU524294:TCU524314 TMQ524294:TMQ524314 TWM524294:TWM524314 UGI524294:UGI524314 UQE524294:UQE524314 VAA524294:VAA524314 VJW524294:VJW524314 VTS524294:VTS524314 WDO524294:WDO524314 WNK524294:WNK524314 WXG524294:WXG524314 AY589830:AY589850 KU589830:KU589850 UQ589830:UQ589850 AEM589830:AEM589850 AOI589830:AOI589850 AYE589830:AYE589850 BIA589830:BIA589850 BRW589830:BRW589850 CBS589830:CBS589850 CLO589830:CLO589850 CVK589830:CVK589850 DFG589830:DFG589850 DPC589830:DPC589850 DYY589830:DYY589850 EIU589830:EIU589850 ESQ589830:ESQ589850 FCM589830:FCM589850 FMI589830:FMI589850 FWE589830:FWE589850 GGA589830:GGA589850 GPW589830:GPW589850 GZS589830:GZS589850 HJO589830:HJO589850 HTK589830:HTK589850 IDG589830:IDG589850 INC589830:INC589850 IWY589830:IWY589850 JGU589830:JGU589850 JQQ589830:JQQ589850 KAM589830:KAM589850 KKI589830:KKI589850 KUE589830:KUE589850 LEA589830:LEA589850 LNW589830:LNW589850 LXS589830:LXS589850 MHO589830:MHO589850 MRK589830:MRK589850 NBG589830:NBG589850 NLC589830:NLC589850 NUY589830:NUY589850 OEU589830:OEU589850 OOQ589830:OOQ589850 OYM589830:OYM589850 PII589830:PII589850 PSE589830:PSE589850 QCA589830:QCA589850 QLW589830:QLW589850 QVS589830:QVS589850 RFO589830:RFO589850 RPK589830:RPK589850 RZG589830:RZG589850 SJC589830:SJC589850 SSY589830:SSY589850 TCU589830:TCU589850 TMQ589830:TMQ589850 TWM589830:TWM589850 UGI589830:UGI589850 UQE589830:UQE589850 VAA589830:VAA589850 VJW589830:VJW589850 VTS589830:VTS589850 WDO589830:WDO589850 WNK589830:WNK589850 WXG589830:WXG589850 AY655366:AY655386 KU655366:KU655386 UQ655366:UQ655386 AEM655366:AEM655386 AOI655366:AOI655386 AYE655366:AYE655386 BIA655366:BIA655386 BRW655366:BRW655386 CBS655366:CBS655386 CLO655366:CLO655386 CVK655366:CVK655386 DFG655366:DFG655386 DPC655366:DPC655386 DYY655366:DYY655386 EIU655366:EIU655386 ESQ655366:ESQ655386 FCM655366:FCM655386 FMI655366:FMI655386 FWE655366:FWE655386 GGA655366:GGA655386 GPW655366:GPW655386 GZS655366:GZS655386 HJO655366:HJO655386 HTK655366:HTK655386 IDG655366:IDG655386 INC655366:INC655386 IWY655366:IWY655386 JGU655366:JGU655386 JQQ655366:JQQ655386 KAM655366:KAM655386 KKI655366:KKI655386 KUE655366:KUE655386 LEA655366:LEA655386 LNW655366:LNW655386 LXS655366:LXS655386 MHO655366:MHO655386 MRK655366:MRK655386 NBG655366:NBG655386 NLC655366:NLC655386 NUY655366:NUY655386 OEU655366:OEU655386 OOQ655366:OOQ655386 OYM655366:OYM655386 PII655366:PII655386 PSE655366:PSE655386 QCA655366:QCA655386 QLW655366:QLW655386 QVS655366:QVS655386 RFO655366:RFO655386 RPK655366:RPK655386 RZG655366:RZG655386 SJC655366:SJC655386 SSY655366:SSY655386 TCU655366:TCU655386 TMQ655366:TMQ655386 TWM655366:TWM655386 UGI655366:UGI655386 UQE655366:UQE655386 VAA655366:VAA655386 VJW655366:VJW655386 VTS655366:VTS655386 WDO655366:WDO655386 WNK655366:WNK655386 WXG655366:WXG655386 AY720902:AY720922 KU720902:KU720922 UQ720902:UQ720922 AEM720902:AEM720922 AOI720902:AOI720922 AYE720902:AYE720922 BIA720902:BIA720922 BRW720902:BRW720922 CBS720902:CBS720922 CLO720902:CLO720922 CVK720902:CVK720922 DFG720902:DFG720922 DPC720902:DPC720922 DYY720902:DYY720922 EIU720902:EIU720922 ESQ720902:ESQ720922 FCM720902:FCM720922 FMI720902:FMI720922 FWE720902:FWE720922 GGA720902:GGA720922 GPW720902:GPW720922 GZS720902:GZS720922 HJO720902:HJO720922 HTK720902:HTK720922 IDG720902:IDG720922 INC720902:INC720922 IWY720902:IWY720922 JGU720902:JGU720922 JQQ720902:JQQ720922 KAM720902:KAM720922 KKI720902:KKI720922 KUE720902:KUE720922 LEA720902:LEA720922 LNW720902:LNW720922 LXS720902:LXS720922 MHO720902:MHO720922 MRK720902:MRK720922 NBG720902:NBG720922 NLC720902:NLC720922 NUY720902:NUY720922 OEU720902:OEU720922 OOQ720902:OOQ720922 OYM720902:OYM720922 PII720902:PII720922 PSE720902:PSE720922 QCA720902:QCA720922 QLW720902:QLW720922 QVS720902:QVS720922 RFO720902:RFO720922 RPK720902:RPK720922 RZG720902:RZG720922 SJC720902:SJC720922 SSY720902:SSY720922 TCU720902:TCU720922 TMQ720902:TMQ720922 TWM720902:TWM720922 UGI720902:UGI720922 UQE720902:UQE720922 VAA720902:VAA720922 VJW720902:VJW720922 VTS720902:VTS720922 WDO720902:WDO720922 WNK720902:WNK720922 WXG720902:WXG720922 AY786438:AY786458 KU786438:KU786458 UQ786438:UQ786458 AEM786438:AEM786458 AOI786438:AOI786458 AYE786438:AYE786458 BIA786438:BIA786458 BRW786438:BRW786458 CBS786438:CBS786458 CLO786438:CLO786458 CVK786438:CVK786458 DFG786438:DFG786458 DPC786438:DPC786458 DYY786438:DYY786458 EIU786438:EIU786458 ESQ786438:ESQ786458 FCM786438:FCM786458 FMI786438:FMI786458 FWE786438:FWE786458 GGA786438:GGA786458 GPW786438:GPW786458 GZS786438:GZS786458 HJO786438:HJO786458 HTK786438:HTK786458 IDG786438:IDG786458 INC786438:INC786458 IWY786438:IWY786458 JGU786438:JGU786458 JQQ786438:JQQ786458 KAM786438:KAM786458 KKI786438:KKI786458 KUE786438:KUE786458 LEA786438:LEA786458 LNW786438:LNW786458 LXS786438:LXS786458 MHO786438:MHO786458 MRK786438:MRK786458 NBG786438:NBG786458 NLC786438:NLC786458 NUY786438:NUY786458 OEU786438:OEU786458 OOQ786438:OOQ786458 OYM786438:OYM786458 PII786438:PII786458 PSE786438:PSE786458 QCA786438:QCA786458 QLW786438:QLW786458 QVS786438:QVS786458 RFO786438:RFO786458 RPK786438:RPK786458 RZG786438:RZG786458 SJC786438:SJC786458 SSY786438:SSY786458 TCU786438:TCU786458 TMQ786438:TMQ786458 TWM786438:TWM786458 UGI786438:UGI786458 UQE786438:UQE786458 VAA786438:VAA786458 VJW786438:VJW786458 VTS786438:VTS786458 WDO786438:WDO786458 WNK786438:WNK786458 WXG786438:WXG786458 AY851974:AY851994 KU851974:KU851994 UQ851974:UQ851994 AEM851974:AEM851994 AOI851974:AOI851994 AYE851974:AYE851994 BIA851974:BIA851994 BRW851974:BRW851994 CBS851974:CBS851994 CLO851974:CLO851994 CVK851974:CVK851994 DFG851974:DFG851994 DPC851974:DPC851994 DYY851974:DYY851994 EIU851974:EIU851994 ESQ851974:ESQ851994 FCM851974:FCM851994 FMI851974:FMI851994 FWE851974:FWE851994 GGA851974:GGA851994 GPW851974:GPW851994 GZS851974:GZS851994 HJO851974:HJO851994 HTK851974:HTK851994 IDG851974:IDG851994 INC851974:INC851994 IWY851974:IWY851994 JGU851974:JGU851994 JQQ851974:JQQ851994 KAM851974:KAM851994 KKI851974:KKI851994 KUE851974:KUE851994 LEA851974:LEA851994 LNW851974:LNW851994 LXS851974:LXS851994 MHO851974:MHO851994 MRK851974:MRK851994 NBG851974:NBG851994 NLC851974:NLC851994 NUY851974:NUY851994 OEU851974:OEU851994 OOQ851974:OOQ851994 OYM851974:OYM851994 PII851974:PII851994 PSE851974:PSE851994 QCA851974:QCA851994 QLW851974:QLW851994 QVS851974:QVS851994 RFO851974:RFO851994 RPK851974:RPK851994 RZG851974:RZG851994 SJC851974:SJC851994 SSY851974:SSY851994 TCU851974:TCU851994 TMQ851974:TMQ851994 TWM851974:TWM851994 UGI851974:UGI851994 UQE851974:UQE851994 VAA851974:VAA851994 VJW851974:VJW851994 VTS851974:VTS851994 WDO851974:WDO851994 WNK851974:WNK851994 WXG851974:WXG851994 AY917510:AY917530 KU917510:KU917530 UQ917510:UQ917530 AEM917510:AEM917530 AOI917510:AOI917530 AYE917510:AYE917530 BIA917510:BIA917530 BRW917510:BRW917530 CBS917510:CBS917530 CLO917510:CLO917530 CVK917510:CVK917530 DFG917510:DFG917530 DPC917510:DPC917530 DYY917510:DYY917530 EIU917510:EIU917530 ESQ917510:ESQ917530 FCM917510:FCM917530 FMI917510:FMI917530 FWE917510:FWE917530 GGA917510:GGA917530 GPW917510:GPW917530 GZS917510:GZS917530 HJO917510:HJO917530 HTK917510:HTK917530 IDG917510:IDG917530 INC917510:INC917530 IWY917510:IWY917530 JGU917510:JGU917530 JQQ917510:JQQ917530 KAM917510:KAM917530 KKI917510:KKI917530 KUE917510:KUE917530 LEA917510:LEA917530 LNW917510:LNW917530 LXS917510:LXS917530 MHO917510:MHO917530 MRK917510:MRK917530 NBG917510:NBG917530 NLC917510:NLC917530 NUY917510:NUY917530 OEU917510:OEU917530 OOQ917510:OOQ917530 OYM917510:OYM917530 PII917510:PII917530 PSE917510:PSE917530 QCA917510:QCA917530 QLW917510:QLW917530 QVS917510:QVS917530 RFO917510:RFO917530 RPK917510:RPK917530 RZG917510:RZG917530 SJC917510:SJC917530 SSY917510:SSY917530 TCU917510:TCU917530 TMQ917510:TMQ917530 TWM917510:TWM917530 UGI917510:UGI917530 UQE917510:UQE917530 VAA917510:VAA917530 VJW917510:VJW917530 VTS917510:VTS917530 WDO917510:WDO917530 WNK917510:WNK917530 WXG917510:WXG917530 AY983046:AY983066 KU983046:KU983066 UQ983046:UQ983066 AEM983046:AEM983066 AOI983046:AOI983066 AYE983046:AYE983066 BIA983046:BIA983066 BRW983046:BRW983066 CBS983046:CBS983066 CLO983046:CLO983066 CVK983046:CVK983066 DFG983046:DFG983066 DPC983046:DPC983066 DYY983046:DYY983066 EIU983046:EIU983066 ESQ983046:ESQ983066 FCM983046:FCM983066 FMI983046:FMI983066 FWE983046:FWE983066 GGA983046:GGA983066 GPW983046:GPW983066 GZS983046:GZS983066 HJO983046:HJO983066 HTK983046:HTK983066 IDG983046:IDG983066 INC983046:INC983066 IWY983046:IWY983066 JGU983046:JGU983066 JQQ983046:JQQ983066 KAM983046:KAM983066 KKI983046:KKI983066 KUE983046:KUE983066 LEA983046:LEA983066 LNW983046:LNW983066 LXS983046:LXS983066 MHO983046:MHO983066 MRK983046:MRK983066 NBG983046:NBG983066 NLC983046:NLC983066 NUY983046:NUY983066 OEU983046:OEU983066 OOQ983046:OOQ983066 OYM983046:OYM983066 PII983046:PII983066 PSE983046:PSE983066 QCA983046:QCA983066 QLW983046:QLW983066 QVS983046:QVS983066 RFO983046:RFO983066 RPK983046:RPK983066 RZG983046:RZG983066 SJC983046:SJC983066 SSY983046:SSY983066 TCU983046:TCU983066 TMQ983046:TMQ983066 TWM983046:TWM983066 UGI983046:UGI983066 UQE983046:UQE983066 VAA983046:VAA983066 VJW983046:VJW983066 VTS983046:VTS983066 WDO983046:WDO983066 WNK983046:WNK983066 WXG983046:WXG983066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AV65544 KR65544 UN65544 AEJ65544 AOF65544 AYB65544 BHX65544 BRT65544 CBP65544 CLL65544 CVH65544 DFD65544 DOZ65544 DYV65544 EIR65544 ESN65544 FCJ65544 FMF65544 FWB65544 GFX65544 GPT65544 GZP65544 HJL65544 HTH65544 IDD65544 IMZ65544 IWV65544 JGR65544 JQN65544 KAJ65544 KKF65544 KUB65544 LDX65544 LNT65544 LXP65544 MHL65544 MRH65544 NBD65544 NKZ65544 NUV65544 OER65544 OON65544 OYJ65544 PIF65544 PSB65544 QBX65544 QLT65544 QVP65544 RFL65544 RPH65544 RZD65544 SIZ65544 SSV65544 TCR65544 TMN65544 TWJ65544 UGF65544 UQB65544 UZX65544 VJT65544 VTP65544 WDL65544 WNH65544 WXD65544 AV131080 KR131080 UN131080 AEJ131080 AOF131080 AYB131080 BHX131080 BRT131080 CBP131080 CLL131080 CVH131080 DFD131080 DOZ131080 DYV131080 EIR131080 ESN131080 FCJ131080 FMF131080 FWB131080 GFX131080 GPT131080 GZP131080 HJL131080 HTH131080 IDD131080 IMZ131080 IWV131080 JGR131080 JQN131080 KAJ131080 KKF131080 KUB131080 LDX131080 LNT131080 LXP131080 MHL131080 MRH131080 NBD131080 NKZ131080 NUV131080 OER131080 OON131080 OYJ131080 PIF131080 PSB131080 QBX131080 QLT131080 QVP131080 RFL131080 RPH131080 RZD131080 SIZ131080 SSV131080 TCR131080 TMN131080 TWJ131080 UGF131080 UQB131080 UZX131080 VJT131080 VTP131080 WDL131080 WNH131080 WXD131080 AV196616 KR196616 UN196616 AEJ196616 AOF196616 AYB196616 BHX196616 BRT196616 CBP196616 CLL196616 CVH196616 DFD196616 DOZ196616 DYV196616 EIR196616 ESN196616 FCJ196616 FMF196616 FWB196616 GFX196616 GPT196616 GZP196616 HJL196616 HTH196616 IDD196616 IMZ196616 IWV196616 JGR196616 JQN196616 KAJ196616 KKF196616 KUB196616 LDX196616 LNT196616 LXP196616 MHL196616 MRH196616 NBD196616 NKZ196616 NUV196616 OER196616 OON196616 OYJ196616 PIF196616 PSB196616 QBX196616 QLT196616 QVP196616 RFL196616 RPH196616 RZD196616 SIZ196616 SSV196616 TCR196616 TMN196616 TWJ196616 UGF196616 UQB196616 UZX196616 VJT196616 VTP196616 WDL196616 WNH196616 WXD196616 AV262152 KR262152 UN262152 AEJ262152 AOF262152 AYB262152 BHX262152 BRT262152 CBP262152 CLL262152 CVH262152 DFD262152 DOZ262152 DYV262152 EIR262152 ESN262152 FCJ262152 FMF262152 FWB262152 GFX262152 GPT262152 GZP262152 HJL262152 HTH262152 IDD262152 IMZ262152 IWV262152 JGR262152 JQN262152 KAJ262152 KKF262152 KUB262152 LDX262152 LNT262152 LXP262152 MHL262152 MRH262152 NBD262152 NKZ262152 NUV262152 OER262152 OON262152 OYJ262152 PIF262152 PSB262152 QBX262152 QLT262152 QVP262152 RFL262152 RPH262152 RZD262152 SIZ262152 SSV262152 TCR262152 TMN262152 TWJ262152 UGF262152 UQB262152 UZX262152 VJT262152 VTP262152 WDL262152 WNH262152 WXD262152 AV327688 KR327688 UN327688 AEJ327688 AOF327688 AYB327688 BHX327688 BRT327688 CBP327688 CLL327688 CVH327688 DFD327688 DOZ327688 DYV327688 EIR327688 ESN327688 FCJ327688 FMF327688 FWB327688 GFX327688 GPT327688 GZP327688 HJL327688 HTH327688 IDD327688 IMZ327688 IWV327688 JGR327688 JQN327688 KAJ327688 KKF327688 KUB327688 LDX327688 LNT327688 LXP327688 MHL327688 MRH327688 NBD327688 NKZ327688 NUV327688 OER327688 OON327688 OYJ327688 PIF327688 PSB327688 QBX327688 QLT327688 QVP327688 RFL327688 RPH327688 RZD327688 SIZ327688 SSV327688 TCR327688 TMN327688 TWJ327688 UGF327688 UQB327688 UZX327688 VJT327688 VTP327688 WDL327688 WNH327688 WXD327688 AV393224 KR393224 UN393224 AEJ393224 AOF393224 AYB393224 BHX393224 BRT393224 CBP393224 CLL393224 CVH393224 DFD393224 DOZ393224 DYV393224 EIR393224 ESN393224 FCJ393224 FMF393224 FWB393224 GFX393224 GPT393224 GZP393224 HJL393224 HTH393224 IDD393224 IMZ393224 IWV393224 JGR393224 JQN393224 KAJ393224 KKF393224 KUB393224 LDX393224 LNT393224 LXP393224 MHL393224 MRH393224 NBD393224 NKZ393224 NUV393224 OER393224 OON393224 OYJ393224 PIF393224 PSB393224 QBX393224 QLT393224 QVP393224 RFL393224 RPH393224 RZD393224 SIZ393224 SSV393224 TCR393224 TMN393224 TWJ393224 UGF393224 UQB393224 UZX393224 VJT393224 VTP393224 WDL393224 WNH393224 WXD393224 AV458760 KR458760 UN458760 AEJ458760 AOF458760 AYB458760 BHX458760 BRT458760 CBP458760 CLL458760 CVH458760 DFD458760 DOZ458760 DYV458760 EIR458760 ESN458760 FCJ458760 FMF458760 FWB458760 GFX458760 GPT458760 GZP458760 HJL458760 HTH458760 IDD458760 IMZ458760 IWV458760 JGR458760 JQN458760 KAJ458760 KKF458760 KUB458760 LDX458760 LNT458760 LXP458760 MHL458760 MRH458760 NBD458760 NKZ458760 NUV458760 OER458760 OON458760 OYJ458760 PIF458760 PSB458760 QBX458760 QLT458760 QVP458760 RFL458760 RPH458760 RZD458760 SIZ458760 SSV458760 TCR458760 TMN458760 TWJ458760 UGF458760 UQB458760 UZX458760 VJT458760 VTP458760 WDL458760 WNH458760 WXD458760 AV524296 KR524296 UN524296 AEJ524296 AOF524296 AYB524296 BHX524296 BRT524296 CBP524296 CLL524296 CVH524296 DFD524296 DOZ524296 DYV524296 EIR524296 ESN524296 FCJ524296 FMF524296 FWB524296 GFX524296 GPT524296 GZP524296 HJL524296 HTH524296 IDD524296 IMZ524296 IWV524296 JGR524296 JQN524296 KAJ524296 KKF524296 KUB524296 LDX524296 LNT524296 LXP524296 MHL524296 MRH524296 NBD524296 NKZ524296 NUV524296 OER524296 OON524296 OYJ524296 PIF524296 PSB524296 QBX524296 QLT524296 QVP524296 RFL524296 RPH524296 RZD524296 SIZ524296 SSV524296 TCR524296 TMN524296 TWJ524296 UGF524296 UQB524296 UZX524296 VJT524296 VTP524296 WDL524296 WNH524296 WXD524296 AV589832 KR589832 UN589832 AEJ589832 AOF589832 AYB589832 BHX589832 BRT589832 CBP589832 CLL589832 CVH589832 DFD589832 DOZ589832 DYV589832 EIR589832 ESN589832 FCJ589832 FMF589832 FWB589832 GFX589832 GPT589832 GZP589832 HJL589832 HTH589832 IDD589832 IMZ589832 IWV589832 JGR589832 JQN589832 KAJ589832 KKF589832 KUB589832 LDX589832 LNT589832 LXP589832 MHL589832 MRH589832 NBD589832 NKZ589832 NUV589832 OER589832 OON589832 OYJ589832 PIF589832 PSB589832 QBX589832 QLT589832 QVP589832 RFL589832 RPH589832 RZD589832 SIZ589832 SSV589832 TCR589832 TMN589832 TWJ589832 UGF589832 UQB589832 UZX589832 VJT589832 VTP589832 WDL589832 WNH589832 WXD589832 AV655368 KR655368 UN655368 AEJ655368 AOF655368 AYB655368 BHX655368 BRT655368 CBP655368 CLL655368 CVH655368 DFD655368 DOZ655368 DYV655368 EIR655368 ESN655368 FCJ655368 FMF655368 FWB655368 GFX655368 GPT655368 GZP655368 HJL655368 HTH655368 IDD655368 IMZ655368 IWV655368 JGR655368 JQN655368 KAJ655368 KKF655368 KUB655368 LDX655368 LNT655368 LXP655368 MHL655368 MRH655368 NBD655368 NKZ655368 NUV655368 OER655368 OON655368 OYJ655368 PIF655368 PSB655368 QBX655368 QLT655368 QVP655368 RFL655368 RPH655368 RZD655368 SIZ655368 SSV655368 TCR655368 TMN655368 TWJ655368 UGF655368 UQB655368 UZX655368 VJT655368 VTP655368 WDL655368 WNH655368 WXD655368 AV720904 KR720904 UN720904 AEJ720904 AOF720904 AYB720904 BHX720904 BRT720904 CBP720904 CLL720904 CVH720904 DFD720904 DOZ720904 DYV720904 EIR720904 ESN720904 FCJ720904 FMF720904 FWB720904 GFX720904 GPT720904 GZP720904 HJL720904 HTH720904 IDD720904 IMZ720904 IWV720904 JGR720904 JQN720904 KAJ720904 KKF720904 KUB720904 LDX720904 LNT720904 LXP720904 MHL720904 MRH720904 NBD720904 NKZ720904 NUV720904 OER720904 OON720904 OYJ720904 PIF720904 PSB720904 QBX720904 QLT720904 QVP720904 RFL720904 RPH720904 RZD720904 SIZ720904 SSV720904 TCR720904 TMN720904 TWJ720904 UGF720904 UQB720904 UZX720904 VJT720904 VTP720904 WDL720904 WNH720904 WXD720904 AV786440 KR786440 UN786440 AEJ786440 AOF786440 AYB786440 BHX786440 BRT786440 CBP786440 CLL786440 CVH786440 DFD786440 DOZ786440 DYV786440 EIR786440 ESN786440 FCJ786440 FMF786440 FWB786440 GFX786440 GPT786440 GZP786440 HJL786440 HTH786440 IDD786440 IMZ786440 IWV786440 JGR786440 JQN786440 KAJ786440 KKF786440 KUB786440 LDX786440 LNT786440 LXP786440 MHL786440 MRH786440 NBD786440 NKZ786440 NUV786440 OER786440 OON786440 OYJ786440 PIF786440 PSB786440 QBX786440 QLT786440 QVP786440 RFL786440 RPH786440 RZD786440 SIZ786440 SSV786440 TCR786440 TMN786440 TWJ786440 UGF786440 UQB786440 UZX786440 VJT786440 VTP786440 WDL786440 WNH786440 WXD786440 AV851976 KR851976 UN851976 AEJ851976 AOF851976 AYB851976 BHX851976 BRT851976 CBP851976 CLL851976 CVH851976 DFD851976 DOZ851976 DYV851976 EIR851976 ESN851976 FCJ851976 FMF851976 FWB851976 GFX851976 GPT851976 GZP851976 HJL851976 HTH851976 IDD851976 IMZ851976 IWV851976 JGR851976 JQN851976 KAJ851976 KKF851976 KUB851976 LDX851976 LNT851976 LXP851976 MHL851976 MRH851976 NBD851976 NKZ851976 NUV851976 OER851976 OON851976 OYJ851976 PIF851976 PSB851976 QBX851976 QLT851976 QVP851976 RFL851976 RPH851976 RZD851976 SIZ851976 SSV851976 TCR851976 TMN851976 TWJ851976 UGF851976 UQB851976 UZX851976 VJT851976 VTP851976 WDL851976 WNH851976 WXD851976 AV917512 KR917512 UN917512 AEJ917512 AOF917512 AYB917512 BHX917512 BRT917512 CBP917512 CLL917512 CVH917512 DFD917512 DOZ917512 DYV917512 EIR917512 ESN917512 FCJ917512 FMF917512 FWB917512 GFX917512 GPT917512 GZP917512 HJL917512 HTH917512 IDD917512 IMZ917512 IWV917512 JGR917512 JQN917512 KAJ917512 KKF917512 KUB917512 LDX917512 LNT917512 LXP917512 MHL917512 MRH917512 NBD917512 NKZ917512 NUV917512 OER917512 OON917512 OYJ917512 PIF917512 PSB917512 QBX917512 QLT917512 QVP917512 RFL917512 RPH917512 RZD917512 SIZ917512 SSV917512 TCR917512 TMN917512 TWJ917512 UGF917512 UQB917512 UZX917512 VJT917512 VTP917512 WDL917512 WNH917512 WXD917512 AV983048 KR983048 UN983048 AEJ983048 AOF983048 AYB983048 BHX983048 BRT983048 CBP983048 CLL983048 CVH983048 DFD983048 DOZ983048 DYV983048 EIR983048 ESN983048 FCJ983048 FMF983048 FWB983048 GFX983048 GPT983048 GZP983048 HJL983048 HTH983048 IDD983048 IMZ983048 IWV983048 JGR983048 JQN983048 KAJ983048 KKF983048 KUB983048 LDX983048 LNT983048 LXP983048 MHL983048 MRH983048 NBD983048 NKZ983048 NUV983048 OER983048 OON983048 OYJ983048 PIF983048 PSB983048 QBX983048 QLT983048 QVP983048 RFL983048 RPH983048 RZD983048 SIZ983048 SSV983048 TCR983048 TMN983048 TWJ983048 UGF983048 UQB983048 UZX983048 VJT983048 VTP983048 WDL983048 WNH983048 WXD983048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AV65548:AV65549 KR65548:KR65549 UN65548:UN65549 AEJ65548:AEJ65549 AOF65548:AOF65549 AYB65548:AYB65549 BHX65548:BHX65549 BRT65548:BRT65549 CBP65548:CBP65549 CLL65548:CLL65549 CVH65548:CVH65549 DFD65548:DFD65549 DOZ65548:DOZ65549 DYV65548:DYV65549 EIR65548:EIR65549 ESN65548:ESN65549 FCJ65548:FCJ65549 FMF65548:FMF65549 FWB65548:FWB65549 GFX65548:GFX65549 GPT65548:GPT65549 GZP65548:GZP65549 HJL65548:HJL65549 HTH65548:HTH65549 IDD65548:IDD65549 IMZ65548:IMZ65549 IWV65548:IWV65549 JGR65548:JGR65549 JQN65548:JQN65549 KAJ65548:KAJ65549 KKF65548:KKF65549 KUB65548:KUB65549 LDX65548:LDX65549 LNT65548:LNT65549 LXP65548:LXP65549 MHL65548:MHL65549 MRH65548:MRH65549 NBD65548:NBD65549 NKZ65548:NKZ65549 NUV65548:NUV65549 OER65548:OER65549 OON65548:OON65549 OYJ65548:OYJ65549 PIF65548:PIF65549 PSB65548:PSB65549 QBX65548:QBX65549 QLT65548:QLT65549 QVP65548:QVP65549 RFL65548:RFL65549 RPH65548:RPH65549 RZD65548:RZD65549 SIZ65548:SIZ65549 SSV65548:SSV65549 TCR65548:TCR65549 TMN65548:TMN65549 TWJ65548:TWJ65549 UGF65548:UGF65549 UQB65548:UQB65549 UZX65548:UZX65549 VJT65548:VJT65549 VTP65548:VTP65549 WDL65548:WDL65549 WNH65548:WNH65549 WXD65548:WXD65549 AV131084:AV131085 KR131084:KR131085 UN131084:UN131085 AEJ131084:AEJ131085 AOF131084:AOF131085 AYB131084:AYB131085 BHX131084:BHX131085 BRT131084:BRT131085 CBP131084:CBP131085 CLL131084:CLL131085 CVH131084:CVH131085 DFD131084:DFD131085 DOZ131084:DOZ131085 DYV131084:DYV131085 EIR131084:EIR131085 ESN131084:ESN131085 FCJ131084:FCJ131085 FMF131084:FMF131085 FWB131084:FWB131085 GFX131084:GFX131085 GPT131084:GPT131085 GZP131084:GZP131085 HJL131084:HJL131085 HTH131084:HTH131085 IDD131084:IDD131085 IMZ131084:IMZ131085 IWV131084:IWV131085 JGR131084:JGR131085 JQN131084:JQN131085 KAJ131084:KAJ131085 KKF131084:KKF131085 KUB131084:KUB131085 LDX131084:LDX131085 LNT131084:LNT131085 LXP131084:LXP131085 MHL131084:MHL131085 MRH131084:MRH131085 NBD131084:NBD131085 NKZ131084:NKZ131085 NUV131084:NUV131085 OER131084:OER131085 OON131084:OON131085 OYJ131084:OYJ131085 PIF131084:PIF131085 PSB131084:PSB131085 QBX131084:QBX131085 QLT131084:QLT131085 QVP131084:QVP131085 RFL131084:RFL131085 RPH131084:RPH131085 RZD131084:RZD131085 SIZ131084:SIZ131085 SSV131084:SSV131085 TCR131084:TCR131085 TMN131084:TMN131085 TWJ131084:TWJ131085 UGF131084:UGF131085 UQB131084:UQB131085 UZX131084:UZX131085 VJT131084:VJT131085 VTP131084:VTP131085 WDL131084:WDL131085 WNH131084:WNH131085 WXD131084:WXD131085 AV196620:AV196621 KR196620:KR196621 UN196620:UN196621 AEJ196620:AEJ196621 AOF196620:AOF196621 AYB196620:AYB196621 BHX196620:BHX196621 BRT196620:BRT196621 CBP196620:CBP196621 CLL196620:CLL196621 CVH196620:CVH196621 DFD196620:DFD196621 DOZ196620:DOZ196621 DYV196620:DYV196621 EIR196620:EIR196621 ESN196620:ESN196621 FCJ196620:FCJ196621 FMF196620:FMF196621 FWB196620:FWB196621 GFX196620:GFX196621 GPT196620:GPT196621 GZP196620:GZP196621 HJL196620:HJL196621 HTH196620:HTH196621 IDD196620:IDD196621 IMZ196620:IMZ196621 IWV196620:IWV196621 JGR196620:JGR196621 JQN196620:JQN196621 KAJ196620:KAJ196621 KKF196620:KKF196621 KUB196620:KUB196621 LDX196620:LDX196621 LNT196620:LNT196621 LXP196620:LXP196621 MHL196620:MHL196621 MRH196620:MRH196621 NBD196620:NBD196621 NKZ196620:NKZ196621 NUV196620:NUV196621 OER196620:OER196621 OON196620:OON196621 OYJ196620:OYJ196621 PIF196620:PIF196621 PSB196620:PSB196621 QBX196620:QBX196621 QLT196620:QLT196621 QVP196620:QVP196621 RFL196620:RFL196621 RPH196620:RPH196621 RZD196620:RZD196621 SIZ196620:SIZ196621 SSV196620:SSV196621 TCR196620:TCR196621 TMN196620:TMN196621 TWJ196620:TWJ196621 UGF196620:UGF196621 UQB196620:UQB196621 UZX196620:UZX196621 VJT196620:VJT196621 VTP196620:VTP196621 WDL196620:WDL196621 WNH196620:WNH196621 WXD196620:WXD196621 AV262156:AV262157 KR262156:KR262157 UN262156:UN262157 AEJ262156:AEJ262157 AOF262156:AOF262157 AYB262156:AYB262157 BHX262156:BHX262157 BRT262156:BRT262157 CBP262156:CBP262157 CLL262156:CLL262157 CVH262156:CVH262157 DFD262156:DFD262157 DOZ262156:DOZ262157 DYV262156:DYV262157 EIR262156:EIR262157 ESN262156:ESN262157 FCJ262156:FCJ262157 FMF262156:FMF262157 FWB262156:FWB262157 GFX262156:GFX262157 GPT262156:GPT262157 GZP262156:GZP262157 HJL262156:HJL262157 HTH262156:HTH262157 IDD262156:IDD262157 IMZ262156:IMZ262157 IWV262156:IWV262157 JGR262156:JGR262157 JQN262156:JQN262157 KAJ262156:KAJ262157 KKF262156:KKF262157 KUB262156:KUB262157 LDX262156:LDX262157 LNT262156:LNT262157 LXP262156:LXP262157 MHL262156:MHL262157 MRH262156:MRH262157 NBD262156:NBD262157 NKZ262156:NKZ262157 NUV262156:NUV262157 OER262156:OER262157 OON262156:OON262157 OYJ262156:OYJ262157 PIF262156:PIF262157 PSB262156:PSB262157 QBX262156:QBX262157 QLT262156:QLT262157 QVP262156:QVP262157 RFL262156:RFL262157 RPH262156:RPH262157 RZD262156:RZD262157 SIZ262156:SIZ262157 SSV262156:SSV262157 TCR262156:TCR262157 TMN262156:TMN262157 TWJ262156:TWJ262157 UGF262156:UGF262157 UQB262156:UQB262157 UZX262156:UZX262157 VJT262156:VJT262157 VTP262156:VTP262157 WDL262156:WDL262157 WNH262156:WNH262157 WXD262156:WXD262157 AV327692:AV327693 KR327692:KR327693 UN327692:UN327693 AEJ327692:AEJ327693 AOF327692:AOF327693 AYB327692:AYB327693 BHX327692:BHX327693 BRT327692:BRT327693 CBP327692:CBP327693 CLL327692:CLL327693 CVH327692:CVH327693 DFD327692:DFD327693 DOZ327692:DOZ327693 DYV327692:DYV327693 EIR327692:EIR327693 ESN327692:ESN327693 FCJ327692:FCJ327693 FMF327692:FMF327693 FWB327692:FWB327693 GFX327692:GFX327693 GPT327692:GPT327693 GZP327692:GZP327693 HJL327692:HJL327693 HTH327692:HTH327693 IDD327692:IDD327693 IMZ327692:IMZ327693 IWV327692:IWV327693 JGR327692:JGR327693 JQN327692:JQN327693 KAJ327692:KAJ327693 KKF327692:KKF327693 KUB327692:KUB327693 LDX327692:LDX327693 LNT327692:LNT327693 LXP327692:LXP327693 MHL327692:MHL327693 MRH327692:MRH327693 NBD327692:NBD327693 NKZ327692:NKZ327693 NUV327692:NUV327693 OER327692:OER327693 OON327692:OON327693 OYJ327692:OYJ327693 PIF327692:PIF327693 PSB327692:PSB327693 QBX327692:QBX327693 QLT327692:QLT327693 QVP327692:QVP327693 RFL327692:RFL327693 RPH327692:RPH327693 RZD327692:RZD327693 SIZ327692:SIZ327693 SSV327692:SSV327693 TCR327692:TCR327693 TMN327692:TMN327693 TWJ327692:TWJ327693 UGF327692:UGF327693 UQB327692:UQB327693 UZX327692:UZX327693 VJT327692:VJT327693 VTP327692:VTP327693 WDL327692:WDL327693 WNH327692:WNH327693 WXD327692:WXD327693 AV393228:AV393229 KR393228:KR393229 UN393228:UN393229 AEJ393228:AEJ393229 AOF393228:AOF393229 AYB393228:AYB393229 BHX393228:BHX393229 BRT393228:BRT393229 CBP393228:CBP393229 CLL393228:CLL393229 CVH393228:CVH393229 DFD393228:DFD393229 DOZ393228:DOZ393229 DYV393228:DYV393229 EIR393228:EIR393229 ESN393228:ESN393229 FCJ393228:FCJ393229 FMF393228:FMF393229 FWB393228:FWB393229 GFX393228:GFX393229 GPT393228:GPT393229 GZP393228:GZP393229 HJL393228:HJL393229 HTH393228:HTH393229 IDD393228:IDD393229 IMZ393228:IMZ393229 IWV393228:IWV393229 JGR393228:JGR393229 JQN393228:JQN393229 KAJ393228:KAJ393229 KKF393228:KKF393229 KUB393228:KUB393229 LDX393228:LDX393229 LNT393228:LNT393229 LXP393228:LXP393229 MHL393228:MHL393229 MRH393228:MRH393229 NBD393228:NBD393229 NKZ393228:NKZ393229 NUV393228:NUV393229 OER393228:OER393229 OON393228:OON393229 OYJ393228:OYJ393229 PIF393228:PIF393229 PSB393228:PSB393229 QBX393228:QBX393229 QLT393228:QLT393229 QVP393228:QVP393229 RFL393228:RFL393229 RPH393228:RPH393229 RZD393228:RZD393229 SIZ393228:SIZ393229 SSV393228:SSV393229 TCR393228:TCR393229 TMN393228:TMN393229 TWJ393228:TWJ393229 UGF393228:UGF393229 UQB393228:UQB393229 UZX393228:UZX393229 VJT393228:VJT393229 VTP393228:VTP393229 WDL393228:WDL393229 WNH393228:WNH393229 WXD393228:WXD393229 AV458764:AV458765 KR458764:KR458765 UN458764:UN458765 AEJ458764:AEJ458765 AOF458764:AOF458765 AYB458764:AYB458765 BHX458764:BHX458765 BRT458764:BRT458765 CBP458764:CBP458765 CLL458764:CLL458765 CVH458764:CVH458765 DFD458764:DFD458765 DOZ458764:DOZ458765 DYV458764:DYV458765 EIR458764:EIR458765 ESN458764:ESN458765 FCJ458764:FCJ458765 FMF458764:FMF458765 FWB458764:FWB458765 GFX458764:GFX458765 GPT458764:GPT458765 GZP458764:GZP458765 HJL458764:HJL458765 HTH458764:HTH458765 IDD458764:IDD458765 IMZ458764:IMZ458765 IWV458764:IWV458765 JGR458764:JGR458765 JQN458764:JQN458765 KAJ458764:KAJ458765 KKF458764:KKF458765 KUB458764:KUB458765 LDX458764:LDX458765 LNT458764:LNT458765 LXP458764:LXP458765 MHL458764:MHL458765 MRH458764:MRH458765 NBD458764:NBD458765 NKZ458764:NKZ458765 NUV458764:NUV458765 OER458764:OER458765 OON458764:OON458765 OYJ458764:OYJ458765 PIF458764:PIF458765 PSB458764:PSB458765 QBX458764:QBX458765 QLT458764:QLT458765 QVP458764:QVP458765 RFL458764:RFL458765 RPH458764:RPH458765 RZD458764:RZD458765 SIZ458764:SIZ458765 SSV458764:SSV458765 TCR458764:TCR458765 TMN458764:TMN458765 TWJ458764:TWJ458765 UGF458764:UGF458765 UQB458764:UQB458765 UZX458764:UZX458765 VJT458764:VJT458765 VTP458764:VTP458765 WDL458764:WDL458765 WNH458764:WNH458765 WXD458764:WXD458765 AV524300:AV524301 KR524300:KR524301 UN524300:UN524301 AEJ524300:AEJ524301 AOF524300:AOF524301 AYB524300:AYB524301 BHX524300:BHX524301 BRT524300:BRT524301 CBP524300:CBP524301 CLL524300:CLL524301 CVH524300:CVH524301 DFD524300:DFD524301 DOZ524300:DOZ524301 DYV524300:DYV524301 EIR524300:EIR524301 ESN524300:ESN524301 FCJ524300:FCJ524301 FMF524300:FMF524301 FWB524300:FWB524301 GFX524300:GFX524301 GPT524300:GPT524301 GZP524300:GZP524301 HJL524300:HJL524301 HTH524300:HTH524301 IDD524300:IDD524301 IMZ524300:IMZ524301 IWV524300:IWV524301 JGR524300:JGR524301 JQN524300:JQN524301 KAJ524300:KAJ524301 KKF524300:KKF524301 KUB524300:KUB524301 LDX524300:LDX524301 LNT524300:LNT524301 LXP524300:LXP524301 MHL524300:MHL524301 MRH524300:MRH524301 NBD524300:NBD524301 NKZ524300:NKZ524301 NUV524300:NUV524301 OER524300:OER524301 OON524300:OON524301 OYJ524300:OYJ524301 PIF524300:PIF524301 PSB524300:PSB524301 QBX524300:QBX524301 QLT524300:QLT524301 QVP524300:QVP524301 RFL524300:RFL524301 RPH524300:RPH524301 RZD524300:RZD524301 SIZ524300:SIZ524301 SSV524300:SSV524301 TCR524300:TCR524301 TMN524300:TMN524301 TWJ524300:TWJ524301 UGF524300:UGF524301 UQB524300:UQB524301 UZX524300:UZX524301 VJT524300:VJT524301 VTP524300:VTP524301 WDL524300:WDL524301 WNH524300:WNH524301 WXD524300:WXD524301 AV589836:AV589837 KR589836:KR589837 UN589836:UN589837 AEJ589836:AEJ589837 AOF589836:AOF589837 AYB589836:AYB589837 BHX589836:BHX589837 BRT589836:BRT589837 CBP589836:CBP589837 CLL589836:CLL589837 CVH589836:CVH589837 DFD589836:DFD589837 DOZ589836:DOZ589837 DYV589836:DYV589837 EIR589836:EIR589837 ESN589836:ESN589837 FCJ589836:FCJ589837 FMF589836:FMF589837 FWB589836:FWB589837 GFX589836:GFX589837 GPT589836:GPT589837 GZP589836:GZP589837 HJL589836:HJL589837 HTH589836:HTH589837 IDD589836:IDD589837 IMZ589836:IMZ589837 IWV589836:IWV589837 JGR589836:JGR589837 JQN589836:JQN589837 KAJ589836:KAJ589837 KKF589836:KKF589837 KUB589836:KUB589837 LDX589836:LDX589837 LNT589836:LNT589837 LXP589836:LXP589837 MHL589836:MHL589837 MRH589836:MRH589837 NBD589836:NBD589837 NKZ589836:NKZ589837 NUV589836:NUV589837 OER589836:OER589837 OON589836:OON589837 OYJ589836:OYJ589837 PIF589836:PIF589837 PSB589836:PSB589837 QBX589836:QBX589837 QLT589836:QLT589837 QVP589836:QVP589837 RFL589836:RFL589837 RPH589836:RPH589837 RZD589836:RZD589837 SIZ589836:SIZ589837 SSV589836:SSV589837 TCR589836:TCR589837 TMN589836:TMN589837 TWJ589836:TWJ589837 UGF589836:UGF589837 UQB589836:UQB589837 UZX589836:UZX589837 VJT589836:VJT589837 VTP589836:VTP589837 WDL589836:WDL589837 WNH589836:WNH589837 WXD589836:WXD589837 AV655372:AV655373 KR655372:KR655373 UN655372:UN655373 AEJ655372:AEJ655373 AOF655372:AOF655373 AYB655372:AYB655373 BHX655372:BHX655373 BRT655372:BRT655373 CBP655372:CBP655373 CLL655372:CLL655373 CVH655372:CVH655373 DFD655372:DFD655373 DOZ655372:DOZ655373 DYV655372:DYV655373 EIR655372:EIR655373 ESN655372:ESN655373 FCJ655372:FCJ655373 FMF655372:FMF655373 FWB655372:FWB655373 GFX655372:GFX655373 GPT655372:GPT655373 GZP655372:GZP655373 HJL655372:HJL655373 HTH655372:HTH655373 IDD655372:IDD655373 IMZ655372:IMZ655373 IWV655372:IWV655373 JGR655372:JGR655373 JQN655372:JQN655373 KAJ655372:KAJ655373 KKF655372:KKF655373 KUB655372:KUB655373 LDX655372:LDX655373 LNT655372:LNT655373 LXP655372:LXP655373 MHL655372:MHL655373 MRH655372:MRH655373 NBD655372:NBD655373 NKZ655372:NKZ655373 NUV655372:NUV655373 OER655372:OER655373 OON655372:OON655373 OYJ655372:OYJ655373 PIF655372:PIF655373 PSB655372:PSB655373 QBX655372:QBX655373 QLT655372:QLT655373 QVP655372:QVP655373 RFL655372:RFL655373 RPH655372:RPH655373 RZD655372:RZD655373 SIZ655372:SIZ655373 SSV655372:SSV655373 TCR655372:TCR655373 TMN655372:TMN655373 TWJ655372:TWJ655373 UGF655372:UGF655373 UQB655372:UQB655373 UZX655372:UZX655373 VJT655372:VJT655373 VTP655372:VTP655373 WDL655372:WDL655373 WNH655372:WNH655373 WXD655372:WXD655373 AV720908:AV720909 KR720908:KR720909 UN720908:UN720909 AEJ720908:AEJ720909 AOF720908:AOF720909 AYB720908:AYB720909 BHX720908:BHX720909 BRT720908:BRT720909 CBP720908:CBP720909 CLL720908:CLL720909 CVH720908:CVH720909 DFD720908:DFD720909 DOZ720908:DOZ720909 DYV720908:DYV720909 EIR720908:EIR720909 ESN720908:ESN720909 FCJ720908:FCJ720909 FMF720908:FMF720909 FWB720908:FWB720909 GFX720908:GFX720909 GPT720908:GPT720909 GZP720908:GZP720909 HJL720908:HJL720909 HTH720908:HTH720909 IDD720908:IDD720909 IMZ720908:IMZ720909 IWV720908:IWV720909 JGR720908:JGR720909 JQN720908:JQN720909 KAJ720908:KAJ720909 KKF720908:KKF720909 KUB720908:KUB720909 LDX720908:LDX720909 LNT720908:LNT720909 LXP720908:LXP720909 MHL720908:MHL720909 MRH720908:MRH720909 NBD720908:NBD720909 NKZ720908:NKZ720909 NUV720908:NUV720909 OER720908:OER720909 OON720908:OON720909 OYJ720908:OYJ720909 PIF720908:PIF720909 PSB720908:PSB720909 QBX720908:QBX720909 QLT720908:QLT720909 QVP720908:QVP720909 RFL720908:RFL720909 RPH720908:RPH720909 RZD720908:RZD720909 SIZ720908:SIZ720909 SSV720908:SSV720909 TCR720908:TCR720909 TMN720908:TMN720909 TWJ720908:TWJ720909 UGF720908:UGF720909 UQB720908:UQB720909 UZX720908:UZX720909 VJT720908:VJT720909 VTP720908:VTP720909 WDL720908:WDL720909 WNH720908:WNH720909 WXD720908:WXD720909 AV786444:AV786445 KR786444:KR786445 UN786444:UN786445 AEJ786444:AEJ786445 AOF786444:AOF786445 AYB786444:AYB786445 BHX786444:BHX786445 BRT786444:BRT786445 CBP786444:CBP786445 CLL786444:CLL786445 CVH786444:CVH786445 DFD786444:DFD786445 DOZ786444:DOZ786445 DYV786444:DYV786445 EIR786444:EIR786445 ESN786444:ESN786445 FCJ786444:FCJ786445 FMF786444:FMF786445 FWB786444:FWB786445 GFX786444:GFX786445 GPT786444:GPT786445 GZP786444:GZP786445 HJL786444:HJL786445 HTH786444:HTH786445 IDD786444:IDD786445 IMZ786444:IMZ786445 IWV786444:IWV786445 JGR786444:JGR786445 JQN786444:JQN786445 KAJ786444:KAJ786445 KKF786444:KKF786445 KUB786444:KUB786445 LDX786444:LDX786445 LNT786444:LNT786445 LXP786444:LXP786445 MHL786444:MHL786445 MRH786444:MRH786445 NBD786444:NBD786445 NKZ786444:NKZ786445 NUV786444:NUV786445 OER786444:OER786445 OON786444:OON786445 OYJ786444:OYJ786445 PIF786444:PIF786445 PSB786444:PSB786445 QBX786444:QBX786445 QLT786444:QLT786445 QVP786444:QVP786445 RFL786444:RFL786445 RPH786444:RPH786445 RZD786444:RZD786445 SIZ786444:SIZ786445 SSV786444:SSV786445 TCR786444:TCR786445 TMN786444:TMN786445 TWJ786444:TWJ786445 UGF786444:UGF786445 UQB786444:UQB786445 UZX786444:UZX786445 VJT786444:VJT786445 VTP786444:VTP786445 WDL786444:WDL786445 WNH786444:WNH786445 WXD786444:WXD786445 AV851980:AV851981 KR851980:KR851981 UN851980:UN851981 AEJ851980:AEJ851981 AOF851980:AOF851981 AYB851980:AYB851981 BHX851980:BHX851981 BRT851980:BRT851981 CBP851980:CBP851981 CLL851980:CLL851981 CVH851980:CVH851981 DFD851980:DFD851981 DOZ851980:DOZ851981 DYV851980:DYV851981 EIR851980:EIR851981 ESN851980:ESN851981 FCJ851980:FCJ851981 FMF851980:FMF851981 FWB851980:FWB851981 GFX851980:GFX851981 GPT851980:GPT851981 GZP851980:GZP851981 HJL851980:HJL851981 HTH851980:HTH851981 IDD851980:IDD851981 IMZ851980:IMZ851981 IWV851980:IWV851981 JGR851980:JGR851981 JQN851980:JQN851981 KAJ851980:KAJ851981 KKF851980:KKF851981 KUB851980:KUB851981 LDX851980:LDX851981 LNT851980:LNT851981 LXP851980:LXP851981 MHL851980:MHL851981 MRH851980:MRH851981 NBD851980:NBD851981 NKZ851980:NKZ851981 NUV851980:NUV851981 OER851980:OER851981 OON851980:OON851981 OYJ851980:OYJ851981 PIF851980:PIF851981 PSB851980:PSB851981 QBX851980:QBX851981 QLT851980:QLT851981 QVP851980:QVP851981 RFL851980:RFL851981 RPH851980:RPH851981 RZD851980:RZD851981 SIZ851980:SIZ851981 SSV851980:SSV851981 TCR851980:TCR851981 TMN851980:TMN851981 TWJ851980:TWJ851981 UGF851980:UGF851981 UQB851980:UQB851981 UZX851980:UZX851981 VJT851980:VJT851981 VTP851980:VTP851981 WDL851980:WDL851981 WNH851980:WNH851981 WXD851980:WXD851981 AV917516:AV917517 KR917516:KR917517 UN917516:UN917517 AEJ917516:AEJ917517 AOF917516:AOF917517 AYB917516:AYB917517 BHX917516:BHX917517 BRT917516:BRT917517 CBP917516:CBP917517 CLL917516:CLL917517 CVH917516:CVH917517 DFD917516:DFD917517 DOZ917516:DOZ917517 DYV917516:DYV917517 EIR917516:EIR917517 ESN917516:ESN917517 FCJ917516:FCJ917517 FMF917516:FMF917517 FWB917516:FWB917517 GFX917516:GFX917517 GPT917516:GPT917517 GZP917516:GZP917517 HJL917516:HJL917517 HTH917516:HTH917517 IDD917516:IDD917517 IMZ917516:IMZ917517 IWV917516:IWV917517 JGR917516:JGR917517 JQN917516:JQN917517 KAJ917516:KAJ917517 KKF917516:KKF917517 KUB917516:KUB917517 LDX917516:LDX917517 LNT917516:LNT917517 LXP917516:LXP917517 MHL917516:MHL917517 MRH917516:MRH917517 NBD917516:NBD917517 NKZ917516:NKZ917517 NUV917516:NUV917517 OER917516:OER917517 OON917516:OON917517 OYJ917516:OYJ917517 PIF917516:PIF917517 PSB917516:PSB917517 QBX917516:QBX917517 QLT917516:QLT917517 QVP917516:QVP917517 RFL917516:RFL917517 RPH917516:RPH917517 RZD917516:RZD917517 SIZ917516:SIZ917517 SSV917516:SSV917517 TCR917516:TCR917517 TMN917516:TMN917517 TWJ917516:TWJ917517 UGF917516:UGF917517 UQB917516:UQB917517 UZX917516:UZX917517 VJT917516:VJT917517 VTP917516:VTP917517 WDL917516:WDL917517 WNH917516:WNH917517 WXD917516:WXD917517 AV983052:AV983053 KR983052:KR983053 UN983052:UN983053 AEJ983052:AEJ983053 AOF983052:AOF983053 AYB983052:AYB983053 BHX983052:BHX983053 BRT983052:BRT983053 CBP983052:CBP983053 CLL983052:CLL983053 CVH983052:CVH983053 DFD983052:DFD983053 DOZ983052:DOZ983053 DYV983052:DYV983053 EIR983052:EIR983053 ESN983052:ESN983053 FCJ983052:FCJ983053 FMF983052:FMF983053 FWB983052:FWB983053 GFX983052:GFX983053 GPT983052:GPT983053 GZP983052:GZP983053 HJL983052:HJL983053 HTH983052:HTH983053 IDD983052:IDD983053 IMZ983052:IMZ983053 IWV983052:IWV983053 JGR983052:JGR983053 JQN983052:JQN983053 KAJ983052:KAJ983053 KKF983052:KKF983053 KUB983052:KUB983053 LDX983052:LDX983053 LNT983052:LNT983053 LXP983052:LXP983053 MHL983052:MHL983053 MRH983052:MRH983053 NBD983052:NBD983053 NKZ983052:NKZ983053 NUV983052:NUV983053 OER983052:OER983053 OON983052:OON983053 OYJ983052:OYJ983053 PIF983052:PIF983053 PSB983052:PSB983053 QBX983052:QBX983053 QLT983052:QLT983053 QVP983052:QVP983053 RFL983052:RFL983053 RPH983052:RPH983053 RZD983052:RZD983053 SIZ983052:SIZ983053 SSV983052:SSV983053 TCR983052:TCR983053 TMN983052:TMN983053 TWJ983052:TWJ983053 UGF983052:UGF983053 UQB983052:UQB983053 UZX983052:UZX983053 VJT983052:VJT983053 VTP983052:VTP983053 WDL983052:WDL983053 WNH983052:WNH983053 WXD983052:WXD983053 AV17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AV65552 KR65552 UN65552 AEJ65552 AOF65552 AYB65552 BHX65552 BRT65552 CBP65552 CLL65552 CVH65552 DFD65552 DOZ65552 DYV65552 EIR65552 ESN65552 FCJ65552 FMF65552 FWB65552 GFX65552 GPT65552 GZP65552 HJL65552 HTH65552 IDD65552 IMZ65552 IWV65552 JGR65552 JQN65552 KAJ65552 KKF65552 KUB65552 LDX65552 LNT65552 LXP65552 MHL65552 MRH65552 NBD65552 NKZ65552 NUV65552 OER65552 OON65552 OYJ65552 PIF65552 PSB65552 QBX65552 QLT65552 QVP65552 RFL65552 RPH65552 RZD65552 SIZ65552 SSV65552 TCR65552 TMN65552 TWJ65552 UGF65552 UQB65552 UZX65552 VJT65552 VTP65552 WDL65552 WNH65552 WXD65552 AV131088 KR131088 UN131088 AEJ131088 AOF131088 AYB131088 BHX131088 BRT131088 CBP131088 CLL131088 CVH131088 DFD131088 DOZ131088 DYV131088 EIR131088 ESN131088 FCJ131088 FMF131088 FWB131088 GFX131088 GPT131088 GZP131088 HJL131088 HTH131088 IDD131088 IMZ131088 IWV131088 JGR131088 JQN131088 KAJ131088 KKF131088 KUB131088 LDX131088 LNT131088 LXP131088 MHL131088 MRH131088 NBD131088 NKZ131088 NUV131088 OER131088 OON131088 OYJ131088 PIF131088 PSB131088 QBX131088 QLT131088 QVP131088 RFL131088 RPH131088 RZD131088 SIZ131088 SSV131088 TCR131088 TMN131088 TWJ131088 UGF131088 UQB131088 UZX131088 VJT131088 VTP131088 WDL131088 WNH131088 WXD131088 AV196624 KR196624 UN196624 AEJ196624 AOF196624 AYB196624 BHX196624 BRT196624 CBP196624 CLL196624 CVH196624 DFD196624 DOZ196624 DYV196624 EIR196624 ESN196624 FCJ196624 FMF196624 FWB196624 GFX196624 GPT196624 GZP196624 HJL196624 HTH196624 IDD196624 IMZ196624 IWV196624 JGR196624 JQN196624 KAJ196624 KKF196624 KUB196624 LDX196624 LNT196624 LXP196624 MHL196624 MRH196624 NBD196624 NKZ196624 NUV196624 OER196624 OON196624 OYJ196624 PIF196624 PSB196624 QBX196624 QLT196624 QVP196624 RFL196624 RPH196624 RZD196624 SIZ196624 SSV196624 TCR196624 TMN196624 TWJ196624 UGF196624 UQB196624 UZX196624 VJT196624 VTP196624 WDL196624 WNH196624 WXD196624 AV262160 KR262160 UN262160 AEJ262160 AOF262160 AYB262160 BHX262160 BRT262160 CBP262160 CLL262160 CVH262160 DFD262160 DOZ262160 DYV262160 EIR262160 ESN262160 FCJ262160 FMF262160 FWB262160 GFX262160 GPT262160 GZP262160 HJL262160 HTH262160 IDD262160 IMZ262160 IWV262160 JGR262160 JQN262160 KAJ262160 KKF262160 KUB262160 LDX262160 LNT262160 LXP262160 MHL262160 MRH262160 NBD262160 NKZ262160 NUV262160 OER262160 OON262160 OYJ262160 PIF262160 PSB262160 QBX262160 QLT262160 QVP262160 RFL262160 RPH262160 RZD262160 SIZ262160 SSV262160 TCR262160 TMN262160 TWJ262160 UGF262160 UQB262160 UZX262160 VJT262160 VTP262160 WDL262160 WNH262160 WXD262160 AV327696 KR327696 UN327696 AEJ327696 AOF327696 AYB327696 BHX327696 BRT327696 CBP327696 CLL327696 CVH327696 DFD327696 DOZ327696 DYV327696 EIR327696 ESN327696 FCJ327696 FMF327696 FWB327696 GFX327696 GPT327696 GZP327696 HJL327696 HTH327696 IDD327696 IMZ327696 IWV327696 JGR327696 JQN327696 KAJ327696 KKF327696 KUB327696 LDX327696 LNT327696 LXP327696 MHL327696 MRH327696 NBD327696 NKZ327696 NUV327696 OER327696 OON327696 OYJ327696 PIF327696 PSB327696 QBX327696 QLT327696 QVP327696 RFL327696 RPH327696 RZD327696 SIZ327696 SSV327696 TCR327696 TMN327696 TWJ327696 UGF327696 UQB327696 UZX327696 VJT327696 VTP327696 WDL327696 WNH327696 WXD327696 AV393232 KR393232 UN393232 AEJ393232 AOF393232 AYB393232 BHX393232 BRT393232 CBP393232 CLL393232 CVH393232 DFD393232 DOZ393232 DYV393232 EIR393232 ESN393232 FCJ393232 FMF393232 FWB393232 GFX393232 GPT393232 GZP393232 HJL393232 HTH393232 IDD393232 IMZ393232 IWV393232 JGR393232 JQN393232 KAJ393232 KKF393232 KUB393232 LDX393232 LNT393232 LXP393232 MHL393232 MRH393232 NBD393232 NKZ393232 NUV393232 OER393232 OON393232 OYJ393232 PIF393232 PSB393232 QBX393232 QLT393232 QVP393232 RFL393232 RPH393232 RZD393232 SIZ393232 SSV393232 TCR393232 TMN393232 TWJ393232 UGF393232 UQB393232 UZX393232 VJT393232 VTP393232 WDL393232 WNH393232 WXD393232 AV458768 KR458768 UN458768 AEJ458768 AOF458768 AYB458768 BHX458768 BRT458768 CBP458768 CLL458768 CVH458768 DFD458768 DOZ458768 DYV458768 EIR458768 ESN458768 FCJ458768 FMF458768 FWB458768 GFX458768 GPT458768 GZP458768 HJL458768 HTH458768 IDD458768 IMZ458768 IWV458768 JGR458768 JQN458768 KAJ458768 KKF458768 KUB458768 LDX458768 LNT458768 LXP458768 MHL458768 MRH458768 NBD458768 NKZ458768 NUV458768 OER458768 OON458768 OYJ458768 PIF458768 PSB458768 QBX458768 QLT458768 QVP458768 RFL458768 RPH458768 RZD458768 SIZ458768 SSV458768 TCR458768 TMN458768 TWJ458768 UGF458768 UQB458768 UZX458768 VJT458768 VTP458768 WDL458768 WNH458768 WXD458768 AV524304 KR524304 UN524304 AEJ524304 AOF524304 AYB524304 BHX524304 BRT524304 CBP524304 CLL524304 CVH524304 DFD524304 DOZ524304 DYV524304 EIR524304 ESN524304 FCJ524304 FMF524304 FWB524304 GFX524304 GPT524304 GZP524304 HJL524304 HTH524304 IDD524304 IMZ524304 IWV524304 JGR524304 JQN524304 KAJ524304 KKF524304 KUB524304 LDX524304 LNT524304 LXP524304 MHL524304 MRH524304 NBD524304 NKZ524304 NUV524304 OER524304 OON524304 OYJ524304 PIF524304 PSB524304 QBX524304 QLT524304 QVP524304 RFL524304 RPH524304 RZD524304 SIZ524304 SSV524304 TCR524304 TMN524304 TWJ524304 UGF524304 UQB524304 UZX524304 VJT524304 VTP524304 WDL524304 WNH524304 WXD524304 AV589840 KR589840 UN589840 AEJ589840 AOF589840 AYB589840 BHX589840 BRT589840 CBP589840 CLL589840 CVH589840 DFD589840 DOZ589840 DYV589840 EIR589840 ESN589840 FCJ589840 FMF589840 FWB589840 GFX589840 GPT589840 GZP589840 HJL589840 HTH589840 IDD589840 IMZ589840 IWV589840 JGR589840 JQN589840 KAJ589840 KKF589840 KUB589840 LDX589840 LNT589840 LXP589840 MHL589840 MRH589840 NBD589840 NKZ589840 NUV589840 OER589840 OON589840 OYJ589840 PIF589840 PSB589840 QBX589840 QLT589840 QVP589840 RFL589840 RPH589840 RZD589840 SIZ589840 SSV589840 TCR589840 TMN589840 TWJ589840 UGF589840 UQB589840 UZX589840 VJT589840 VTP589840 WDL589840 WNH589840 WXD589840 AV655376 KR655376 UN655376 AEJ655376 AOF655376 AYB655376 BHX655376 BRT655376 CBP655376 CLL655376 CVH655376 DFD655376 DOZ655376 DYV655376 EIR655376 ESN655376 FCJ655376 FMF655376 FWB655376 GFX655376 GPT655376 GZP655376 HJL655376 HTH655376 IDD655376 IMZ655376 IWV655376 JGR655376 JQN655376 KAJ655376 KKF655376 KUB655376 LDX655376 LNT655376 LXP655376 MHL655376 MRH655376 NBD655376 NKZ655376 NUV655376 OER655376 OON655376 OYJ655376 PIF655376 PSB655376 QBX655376 QLT655376 QVP655376 RFL655376 RPH655376 RZD655376 SIZ655376 SSV655376 TCR655376 TMN655376 TWJ655376 UGF655376 UQB655376 UZX655376 VJT655376 VTP655376 WDL655376 WNH655376 WXD655376 AV720912 KR720912 UN720912 AEJ720912 AOF720912 AYB720912 BHX720912 BRT720912 CBP720912 CLL720912 CVH720912 DFD720912 DOZ720912 DYV720912 EIR720912 ESN720912 FCJ720912 FMF720912 FWB720912 GFX720912 GPT720912 GZP720912 HJL720912 HTH720912 IDD720912 IMZ720912 IWV720912 JGR720912 JQN720912 KAJ720912 KKF720912 KUB720912 LDX720912 LNT720912 LXP720912 MHL720912 MRH720912 NBD720912 NKZ720912 NUV720912 OER720912 OON720912 OYJ720912 PIF720912 PSB720912 QBX720912 QLT720912 QVP720912 RFL720912 RPH720912 RZD720912 SIZ720912 SSV720912 TCR720912 TMN720912 TWJ720912 UGF720912 UQB720912 UZX720912 VJT720912 VTP720912 WDL720912 WNH720912 WXD720912 AV786448 KR786448 UN786448 AEJ786448 AOF786448 AYB786448 BHX786448 BRT786448 CBP786448 CLL786448 CVH786448 DFD786448 DOZ786448 DYV786448 EIR786448 ESN786448 FCJ786448 FMF786448 FWB786448 GFX786448 GPT786448 GZP786448 HJL786448 HTH786448 IDD786448 IMZ786448 IWV786448 JGR786448 JQN786448 KAJ786448 KKF786448 KUB786448 LDX786448 LNT786448 LXP786448 MHL786448 MRH786448 NBD786448 NKZ786448 NUV786448 OER786448 OON786448 OYJ786448 PIF786448 PSB786448 QBX786448 QLT786448 QVP786448 RFL786448 RPH786448 RZD786448 SIZ786448 SSV786448 TCR786448 TMN786448 TWJ786448 UGF786448 UQB786448 UZX786448 VJT786448 VTP786448 WDL786448 WNH786448 WXD786448 AV851984 KR851984 UN851984 AEJ851984 AOF851984 AYB851984 BHX851984 BRT851984 CBP851984 CLL851984 CVH851984 DFD851984 DOZ851984 DYV851984 EIR851984 ESN851984 FCJ851984 FMF851984 FWB851984 GFX851984 GPT851984 GZP851984 HJL851984 HTH851984 IDD851984 IMZ851984 IWV851984 JGR851984 JQN851984 KAJ851984 KKF851984 KUB851984 LDX851984 LNT851984 LXP851984 MHL851984 MRH851984 NBD851984 NKZ851984 NUV851984 OER851984 OON851984 OYJ851984 PIF851984 PSB851984 QBX851984 QLT851984 QVP851984 RFL851984 RPH851984 RZD851984 SIZ851984 SSV851984 TCR851984 TMN851984 TWJ851984 UGF851984 UQB851984 UZX851984 VJT851984 VTP851984 WDL851984 WNH851984 WXD851984 AV917520 KR917520 UN917520 AEJ917520 AOF917520 AYB917520 BHX917520 BRT917520 CBP917520 CLL917520 CVH917520 DFD917520 DOZ917520 DYV917520 EIR917520 ESN917520 FCJ917520 FMF917520 FWB917520 GFX917520 GPT917520 GZP917520 HJL917520 HTH917520 IDD917520 IMZ917520 IWV917520 JGR917520 JQN917520 KAJ917520 KKF917520 KUB917520 LDX917520 LNT917520 LXP917520 MHL917520 MRH917520 NBD917520 NKZ917520 NUV917520 OER917520 OON917520 OYJ917520 PIF917520 PSB917520 QBX917520 QLT917520 QVP917520 RFL917520 RPH917520 RZD917520 SIZ917520 SSV917520 TCR917520 TMN917520 TWJ917520 UGF917520 UQB917520 UZX917520 VJT917520 VTP917520 WDL917520 WNH917520 WXD917520 AV983056 KR983056 UN983056 AEJ983056 AOF983056 AYB983056 BHX983056 BRT983056 CBP983056 CLL983056 CVH983056 DFD983056 DOZ983056 DYV983056 EIR983056 ESN983056 FCJ983056 FMF983056 FWB983056 GFX983056 GPT983056 GZP983056 HJL983056 HTH983056 IDD983056 IMZ983056 IWV983056 JGR983056 JQN983056 KAJ983056 KKF983056 KUB983056 LDX983056 LNT983056 LXP983056 MHL983056 MRH983056 NBD983056 NKZ983056 NUV983056 OER983056 OON983056 OYJ983056 PIF983056 PSB983056 QBX983056 QLT983056 QVP983056 RFL983056 RPH983056 RZD983056 SIZ983056 SSV983056 TCR983056 TMN983056 TWJ983056 UGF983056 UQB983056 UZX983056 VJT983056 VTP983056 WDL983056 WNH983056 WXD983056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AV65556 KR65556 UN65556 AEJ65556 AOF65556 AYB65556 BHX65556 BRT65556 CBP65556 CLL65556 CVH65556 DFD65556 DOZ65556 DYV65556 EIR65556 ESN65556 FCJ65556 FMF65556 FWB65556 GFX65556 GPT65556 GZP65556 HJL65556 HTH65556 IDD65556 IMZ65556 IWV65556 JGR65556 JQN65556 KAJ65556 KKF65556 KUB65556 LDX65556 LNT65556 LXP65556 MHL65556 MRH65556 NBD65556 NKZ65556 NUV65556 OER65556 OON65556 OYJ65556 PIF65556 PSB65556 QBX65556 QLT65556 QVP65556 RFL65556 RPH65556 RZD65556 SIZ65556 SSV65556 TCR65556 TMN65556 TWJ65556 UGF65556 UQB65556 UZX65556 VJT65556 VTP65556 WDL65556 WNH65556 WXD65556 AV131092 KR131092 UN131092 AEJ131092 AOF131092 AYB131092 BHX131092 BRT131092 CBP131092 CLL131092 CVH131092 DFD131092 DOZ131092 DYV131092 EIR131092 ESN131092 FCJ131092 FMF131092 FWB131092 GFX131092 GPT131092 GZP131092 HJL131092 HTH131092 IDD131092 IMZ131092 IWV131092 JGR131092 JQN131092 KAJ131092 KKF131092 KUB131092 LDX131092 LNT131092 LXP131092 MHL131092 MRH131092 NBD131092 NKZ131092 NUV131092 OER131092 OON131092 OYJ131092 PIF131092 PSB131092 QBX131092 QLT131092 QVP131092 RFL131092 RPH131092 RZD131092 SIZ131092 SSV131092 TCR131092 TMN131092 TWJ131092 UGF131092 UQB131092 UZX131092 VJT131092 VTP131092 WDL131092 WNH131092 WXD131092 AV196628 KR196628 UN196628 AEJ196628 AOF196628 AYB196628 BHX196628 BRT196628 CBP196628 CLL196628 CVH196628 DFD196628 DOZ196628 DYV196628 EIR196628 ESN196628 FCJ196628 FMF196628 FWB196628 GFX196628 GPT196628 GZP196628 HJL196628 HTH196628 IDD196628 IMZ196628 IWV196628 JGR196628 JQN196628 KAJ196628 KKF196628 KUB196628 LDX196628 LNT196628 LXP196628 MHL196628 MRH196628 NBD196628 NKZ196628 NUV196628 OER196628 OON196628 OYJ196628 PIF196628 PSB196628 QBX196628 QLT196628 QVP196628 RFL196628 RPH196628 RZD196628 SIZ196628 SSV196628 TCR196628 TMN196628 TWJ196628 UGF196628 UQB196628 UZX196628 VJT196628 VTP196628 WDL196628 WNH196628 WXD196628 AV262164 KR262164 UN262164 AEJ262164 AOF262164 AYB262164 BHX262164 BRT262164 CBP262164 CLL262164 CVH262164 DFD262164 DOZ262164 DYV262164 EIR262164 ESN262164 FCJ262164 FMF262164 FWB262164 GFX262164 GPT262164 GZP262164 HJL262164 HTH262164 IDD262164 IMZ262164 IWV262164 JGR262164 JQN262164 KAJ262164 KKF262164 KUB262164 LDX262164 LNT262164 LXP262164 MHL262164 MRH262164 NBD262164 NKZ262164 NUV262164 OER262164 OON262164 OYJ262164 PIF262164 PSB262164 QBX262164 QLT262164 QVP262164 RFL262164 RPH262164 RZD262164 SIZ262164 SSV262164 TCR262164 TMN262164 TWJ262164 UGF262164 UQB262164 UZX262164 VJT262164 VTP262164 WDL262164 WNH262164 WXD262164 AV327700 KR327700 UN327700 AEJ327700 AOF327700 AYB327700 BHX327700 BRT327700 CBP327700 CLL327700 CVH327700 DFD327700 DOZ327700 DYV327700 EIR327700 ESN327700 FCJ327700 FMF327700 FWB327700 GFX327700 GPT327700 GZP327700 HJL327700 HTH327700 IDD327700 IMZ327700 IWV327700 JGR327700 JQN327700 KAJ327700 KKF327700 KUB327700 LDX327700 LNT327700 LXP327700 MHL327700 MRH327700 NBD327700 NKZ327700 NUV327700 OER327700 OON327700 OYJ327700 PIF327700 PSB327700 QBX327700 QLT327700 QVP327700 RFL327700 RPH327700 RZD327700 SIZ327700 SSV327700 TCR327700 TMN327700 TWJ327700 UGF327700 UQB327700 UZX327700 VJT327700 VTP327700 WDL327700 WNH327700 WXD327700 AV393236 KR393236 UN393236 AEJ393236 AOF393236 AYB393236 BHX393236 BRT393236 CBP393236 CLL393236 CVH393236 DFD393236 DOZ393236 DYV393236 EIR393236 ESN393236 FCJ393236 FMF393236 FWB393236 GFX393236 GPT393236 GZP393236 HJL393236 HTH393236 IDD393236 IMZ393236 IWV393236 JGR393236 JQN393236 KAJ393236 KKF393236 KUB393236 LDX393236 LNT393236 LXP393236 MHL393236 MRH393236 NBD393236 NKZ393236 NUV393236 OER393236 OON393236 OYJ393236 PIF393236 PSB393236 QBX393236 QLT393236 QVP393236 RFL393236 RPH393236 RZD393236 SIZ393236 SSV393236 TCR393236 TMN393236 TWJ393236 UGF393236 UQB393236 UZX393236 VJT393236 VTP393236 WDL393236 WNH393236 WXD393236 AV458772 KR458772 UN458772 AEJ458772 AOF458772 AYB458772 BHX458772 BRT458772 CBP458772 CLL458772 CVH458772 DFD458772 DOZ458772 DYV458772 EIR458772 ESN458772 FCJ458772 FMF458772 FWB458772 GFX458772 GPT458772 GZP458772 HJL458772 HTH458772 IDD458772 IMZ458772 IWV458772 JGR458772 JQN458772 KAJ458772 KKF458772 KUB458772 LDX458772 LNT458772 LXP458772 MHL458772 MRH458772 NBD458772 NKZ458772 NUV458772 OER458772 OON458772 OYJ458772 PIF458772 PSB458772 QBX458772 QLT458772 QVP458772 RFL458772 RPH458772 RZD458772 SIZ458772 SSV458772 TCR458772 TMN458772 TWJ458772 UGF458772 UQB458772 UZX458772 VJT458772 VTP458772 WDL458772 WNH458772 WXD458772 AV524308 KR524308 UN524308 AEJ524308 AOF524308 AYB524308 BHX524308 BRT524308 CBP524308 CLL524308 CVH524308 DFD524308 DOZ524308 DYV524308 EIR524308 ESN524308 FCJ524308 FMF524308 FWB524308 GFX524308 GPT524308 GZP524308 HJL524308 HTH524308 IDD524308 IMZ524308 IWV524308 JGR524308 JQN524308 KAJ524308 KKF524308 KUB524308 LDX524308 LNT524308 LXP524308 MHL524308 MRH524308 NBD524308 NKZ524308 NUV524308 OER524308 OON524308 OYJ524308 PIF524308 PSB524308 QBX524308 QLT524308 QVP524308 RFL524308 RPH524308 RZD524308 SIZ524308 SSV524308 TCR524308 TMN524308 TWJ524308 UGF524308 UQB524308 UZX524308 VJT524308 VTP524308 WDL524308 WNH524308 WXD524308 AV589844 KR589844 UN589844 AEJ589844 AOF589844 AYB589844 BHX589844 BRT589844 CBP589844 CLL589844 CVH589844 DFD589844 DOZ589844 DYV589844 EIR589844 ESN589844 FCJ589844 FMF589844 FWB589844 GFX589844 GPT589844 GZP589844 HJL589844 HTH589844 IDD589844 IMZ589844 IWV589844 JGR589844 JQN589844 KAJ589844 KKF589844 KUB589844 LDX589844 LNT589844 LXP589844 MHL589844 MRH589844 NBD589844 NKZ589844 NUV589844 OER589844 OON589844 OYJ589844 PIF589844 PSB589844 QBX589844 QLT589844 QVP589844 RFL589844 RPH589844 RZD589844 SIZ589844 SSV589844 TCR589844 TMN589844 TWJ589844 UGF589844 UQB589844 UZX589844 VJT589844 VTP589844 WDL589844 WNH589844 WXD589844 AV655380 KR655380 UN655380 AEJ655380 AOF655380 AYB655380 BHX655380 BRT655380 CBP655380 CLL655380 CVH655380 DFD655380 DOZ655380 DYV655380 EIR655380 ESN655380 FCJ655380 FMF655380 FWB655380 GFX655380 GPT655380 GZP655380 HJL655380 HTH655380 IDD655380 IMZ655380 IWV655380 JGR655380 JQN655380 KAJ655380 KKF655380 KUB655380 LDX655380 LNT655380 LXP655380 MHL655380 MRH655380 NBD655380 NKZ655380 NUV655380 OER655380 OON655380 OYJ655380 PIF655380 PSB655380 QBX655380 QLT655380 QVP655380 RFL655380 RPH655380 RZD655380 SIZ655380 SSV655380 TCR655380 TMN655380 TWJ655380 UGF655380 UQB655380 UZX655380 VJT655380 VTP655380 WDL655380 WNH655380 WXD655380 AV720916 KR720916 UN720916 AEJ720916 AOF720916 AYB720916 BHX720916 BRT720916 CBP720916 CLL720916 CVH720916 DFD720916 DOZ720916 DYV720916 EIR720916 ESN720916 FCJ720916 FMF720916 FWB720916 GFX720916 GPT720916 GZP720916 HJL720916 HTH720916 IDD720916 IMZ720916 IWV720916 JGR720916 JQN720916 KAJ720916 KKF720916 KUB720916 LDX720916 LNT720916 LXP720916 MHL720916 MRH720916 NBD720916 NKZ720916 NUV720916 OER720916 OON720916 OYJ720916 PIF720916 PSB720916 QBX720916 QLT720916 QVP720916 RFL720916 RPH720916 RZD720916 SIZ720916 SSV720916 TCR720916 TMN720916 TWJ720916 UGF720916 UQB720916 UZX720916 VJT720916 VTP720916 WDL720916 WNH720916 WXD720916 AV786452 KR786452 UN786452 AEJ786452 AOF786452 AYB786452 BHX786452 BRT786452 CBP786452 CLL786452 CVH786452 DFD786452 DOZ786452 DYV786452 EIR786452 ESN786452 FCJ786452 FMF786452 FWB786452 GFX786452 GPT786452 GZP786452 HJL786452 HTH786452 IDD786452 IMZ786452 IWV786452 JGR786452 JQN786452 KAJ786452 KKF786452 KUB786452 LDX786452 LNT786452 LXP786452 MHL786452 MRH786452 NBD786452 NKZ786452 NUV786452 OER786452 OON786452 OYJ786452 PIF786452 PSB786452 QBX786452 QLT786452 QVP786452 RFL786452 RPH786452 RZD786452 SIZ786452 SSV786452 TCR786452 TMN786452 TWJ786452 UGF786452 UQB786452 UZX786452 VJT786452 VTP786452 WDL786452 WNH786452 WXD786452 AV851988 KR851988 UN851988 AEJ851988 AOF851988 AYB851988 BHX851988 BRT851988 CBP851988 CLL851988 CVH851988 DFD851988 DOZ851988 DYV851988 EIR851988 ESN851988 FCJ851988 FMF851988 FWB851988 GFX851988 GPT851988 GZP851988 HJL851988 HTH851988 IDD851988 IMZ851988 IWV851988 JGR851988 JQN851988 KAJ851988 KKF851988 KUB851988 LDX851988 LNT851988 LXP851988 MHL851988 MRH851988 NBD851988 NKZ851988 NUV851988 OER851988 OON851988 OYJ851988 PIF851988 PSB851988 QBX851988 QLT851988 QVP851988 RFL851988 RPH851988 RZD851988 SIZ851988 SSV851988 TCR851988 TMN851988 TWJ851988 UGF851988 UQB851988 UZX851988 VJT851988 VTP851988 WDL851988 WNH851988 WXD851988 AV917524 KR917524 UN917524 AEJ917524 AOF917524 AYB917524 BHX917524 BRT917524 CBP917524 CLL917524 CVH917524 DFD917524 DOZ917524 DYV917524 EIR917524 ESN917524 FCJ917524 FMF917524 FWB917524 GFX917524 GPT917524 GZP917524 HJL917524 HTH917524 IDD917524 IMZ917524 IWV917524 JGR917524 JQN917524 KAJ917524 KKF917524 KUB917524 LDX917524 LNT917524 LXP917524 MHL917524 MRH917524 NBD917524 NKZ917524 NUV917524 OER917524 OON917524 OYJ917524 PIF917524 PSB917524 QBX917524 QLT917524 QVP917524 RFL917524 RPH917524 RZD917524 SIZ917524 SSV917524 TCR917524 TMN917524 TWJ917524 UGF917524 UQB917524 UZX917524 VJT917524 VTP917524 WDL917524 WNH917524 WXD917524 AV983060 KR983060 UN983060 AEJ983060 AOF983060 AYB983060 BHX983060 BRT983060 CBP983060 CLL983060 CVH983060 DFD983060 DOZ983060 DYV983060 EIR983060 ESN983060 FCJ983060 FMF983060 FWB983060 GFX983060 GPT983060 GZP983060 HJL983060 HTH983060 IDD983060 IMZ983060 IWV983060 JGR983060 JQN983060 KAJ983060 KKF983060 KUB983060 LDX983060 LNT983060 LXP983060 MHL983060 MRH983060 NBD983060 NKZ983060 NUV983060 OER983060 OON983060 OYJ983060 PIF983060 PSB983060 QBX983060 QLT983060 QVP983060 RFL983060 RPH983060 RZD983060 SIZ983060 SSV983060 TCR983060 TMN983060 TWJ983060 UGF983060 UQB983060 UZX983060 VJT983060 VTP983060 WDL983060 WNH983060 WXD983060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9"/>
  <sheetViews>
    <sheetView view="pageBreakPreview" zoomScale="85" zoomScaleNormal="90" zoomScaleSheetLayoutView="85" workbookViewId="0">
      <selection activeCell="C2" sqref="C2"/>
    </sheetView>
  </sheetViews>
  <sheetFormatPr defaultColWidth="9" defaultRowHeight="12"/>
  <cols>
    <col min="1" max="1" width="3.625" style="30" customWidth="1"/>
    <col min="2" max="2" width="16.25" style="30" customWidth="1"/>
    <col min="3" max="3" width="8" style="32" customWidth="1"/>
    <col min="4" max="4" width="61" style="30" customWidth="1"/>
    <col min="5" max="5" width="13.875" style="30" customWidth="1"/>
    <col min="6" max="6" width="10.5" style="32" customWidth="1"/>
    <col min="7" max="7" width="3.5" style="30" customWidth="1"/>
    <col min="8" max="8" width="11.75" style="30" customWidth="1"/>
    <col min="9" max="9" width="4.75" style="30" customWidth="1"/>
    <col min="10" max="10" width="5.125" style="30" customWidth="1"/>
    <col min="11" max="11" width="4.125" style="30" customWidth="1"/>
    <col min="12" max="12" width="3.25" style="30" customWidth="1"/>
    <col min="13" max="13" width="4" style="30" customWidth="1"/>
    <col min="14" max="14" width="6.25" style="30" customWidth="1"/>
    <col min="15" max="15" width="12.25" style="31" customWidth="1"/>
    <col min="16" max="16384" width="9" style="30"/>
  </cols>
  <sheetData>
    <row r="1" spans="1:15">
      <c r="A1" s="71" t="s">
        <v>170</v>
      </c>
    </row>
    <row r="2" spans="1:15" ht="18.75">
      <c r="B2" s="72" t="s">
        <v>169</v>
      </c>
      <c r="C2" s="72"/>
      <c r="D2" s="72"/>
      <c r="E2" s="72"/>
      <c r="F2" s="72"/>
      <c r="G2" s="72"/>
      <c r="H2" s="72"/>
      <c r="I2" s="72"/>
      <c r="K2" s="73"/>
      <c r="L2" s="73"/>
      <c r="M2" s="73"/>
      <c r="N2" s="74" t="s">
        <v>168</v>
      </c>
      <c r="O2" s="75"/>
    </row>
    <row r="3" spans="1:15" ht="15" customHeight="1">
      <c r="A3" s="76" t="s">
        <v>166</v>
      </c>
    </row>
    <row r="4" spans="1:15" ht="4.5" customHeight="1"/>
    <row r="5" spans="1:15" s="34" customFormat="1" ht="24" customHeight="1">
      <c r="A5" s="526" t="s">
        <v>164</v>
      </c>
      <c r="B5" s="526"/>
      <c r="C5" s="77" t="s">
        <v>163</v>
      </c>
      <c r="D5" s="536" t="s">
        <v>162</v>
      </c>
      <c r="E5" s="78" t="s">
        <v>161</v>
      </c>
      <c r="F5" s="527" t="s">
        <v>160</v>
      </c>
      <c r="G5" s="511"/>
      <c r="H5" s="510" t="s">
        <v>167</v>
      </c>
      <c r="I5" s="511"/>
      <c r="J5" s="516" t="s">
        <v>158</v>
      </c>
      <c r="K5" s="517"/>
      <c r="L5" s="517"/>
      <c r="M5" s="517"/>
      <c r="N5" s="518"/>
      <c r="O5" s="519" t="s">
        <v>157</v>
      </c>
    </row>
    <row r="6" spans="1:15" ht="14.25" customHeight="1">
      <c r="A6" s="526"/>
      <c r="B6" s="526"/>
      <c r="C6" s="151" t="s">
        <v>156</v>
      </c>
      <c r="D6" s="537"/>
      <c r="E6" s="79" t="s">
        <v>155</v>
      </c>
      <c r="F6" s="512"/>
      <c r="G6" s="513"/>
      <c r="H6" s="512"/>
      <c r="I6" s="513"/>
      <c r="J6" s="522" t="s">
        <v>154</v>
      </c>
      <c r="K6" s="523"/>
      <c r="L6" s="523"/>
      <c r="M6" s="523"/>
      <c r="N6" s="524"/>
      <c r="O6" s="520"/>
    </row>
    <row r="7" spans="1:15" s="33" customFormat="1" ht="18" customHeight="1">
      <c r="A7" s="526"/>
      <c r="B7" s="526"/>
      <c r="C7" s="80" t="s">
        <v>153</v>
      </c>
      <c r="D7" s="538"/>
      <c r="E7" s="81" t="s">
        <v>152</v>
      </c>
      <c r="F7" s="514"/>
      <c r="G7" s="515"/>
      <c r="H7" s="514"/>
      <c r="I7" s="515"/>
      <c r="J7" s="514" t="s">
        <v>151</v>
      </c>
      <c r="K7" s="525"/>
      <c r="L7" s="525"/>
      <c r="M7" s="525"/>
      <c r="N7" s="515"/>
      <c r="O7" s="521"/>
    </row>
    <row r="8" spans="1:15" ht="14.1" customHeight="1">
      <c r="A8" s="526"/>
      <c r="B8" s="526"/>
      <c r="C8" s="527"/>
      <c r="D8" s="528"/>
      <c r="E8" s="149"/>
      <c r="F8" s="530"/>
      <c r="G8" s="531"/>
      <c r="H8" s="534"/>
      <c r="I8" s="82" t="s">
        <v>150</v>
      </c>
      <c r="J8" s="83"/>
      <c r="K8" s="82"/>
      <c r="L8" s="82" t="s">
        <v>31</v>
      </c>
      <c r="M8" s="82"/>
      <c r="N8" s="84" t="s">
        <v>75</v>
      </c>
      <c r="O8" s="85"/>
    </row>
    <row r="9" spans="1:15" ht="14.1" customHeight="1">
      <c r="A9" s="526"/>
      <c r="B9" s="526"/>
      <c r="C9" s="514"/>
      <c r="D9" s="529"/>
      <c r="E9" s="150"/>
      <c r="F9" s="532"/>
      <c r="G9" s="533"/>
      <c r="H9" s="535"/>
      <c r="I9" s="86"/>
      <c r="J9" s="87"/>
      <c r="K9" s="75"/>
      <c r="L9" s="75" t="s">
        <v>31</v>
      </c>
      <c r="M9" s="75"/>
      <c r="N9" s="88" t="s">
        <v>75</v>
      </c>
      <c r="O9" s="89"/>
    </row>
    <row r="10" spans="1:15" ht="14.1" customHeight="1">
      <c r="A10" s="526"/>
      <c r="B10" s="526"/>
      <c r="C10" s="527"/>
      <c r="D10" s="528"/>
      <c r="E10" s="149"/>
      <c r="F10" s="530"/>
      <c r="G10" s="531"/>
      <c r="H10" s="534"/>
      <c r="I10" s="82" t="s">
        <v>150</v>
      </c>
      <c r="J10" s="83"/>
      <c r="K10" s="82"/>
      <c r="L10" s="82" t="s">
        <v>31</v>
      </c>
      <c r="M10" s="82"/>
      <c r="N10" s="84" t="s">
        <v>75</v>
      </c>
      <c r="O10" s="85"/>
    </row>
    <row r="11" spans="1:15" ht="14.1" customHeight="1">
      <c r="A11" s="526"/>
      <c r="B11" s="526"/>
      <c r="C11" s="514"/>
      <c r="D11" s="529"/>
      <c r="E11" s="150"/>
      <c r="F11" s="532"/>
      <c r="G11" s="533"/>
      <c r="H11" s="535"/>
      <c r="I11" s="86"/>
      <c r="J11" s="87"/>
      <c r="K11" s="75"/>
      <c r="L11" s="75" t="s">
        <v>31</v>
      </c>
      <c r="M11" s="75"/>
      <c r="N11" s="88" t="s">
        <v>75</v>
      </c>
      <c r="O11" s="89"/>
    </row>
    <row r="12" spans="1:15" ht="14.1" customHeight="1">
      <c r="A12" s="526"/>
      <c r="B12" s="526"/>
      <c r="C12" s="527"/>
      <c r="D12" s="528"/>
      <c r="E12" s="149"/>
      <c r="F12" s="530"/>
      <c r="G12" s="531"/>
      <c r="H12" s="534"/>
      <c r="I12" s="82" t="s">
        <v>150</v>
      </c>
      <c r="J12" s="83"/>
      <c r="K12" s="82"/>
      <c r="L12" s="82" t="s">
        <v>31</v>
      </c>
      <c r="M12" s="82"/>
      <c r="N12" s="84" t="s">
        <v>75</v>
      </c>
      <c r="O12" s="85"/>
    </row>
    <row r="13" spans="1:15" ht="14.1" customHeight="1">
      <c r="A13" s="526"/>
      <c r="B13" s="526"/>
      <c r="C13" s="514"/>
      <c r="D13" s="529"/>
      <c r="E13" s="150"/>
      <c r="F13" s="532"/>
      <c r="G13" s="533"/>
      <c r="H13" s="535"/>
      <c r="I13" s="86"/>
      <c r="J13" s="87"/>
      <c r="K13" s="75"/>
      <c r="L13" s="75" t="s">
        <v>31</v>
      </c>
      <c r="M13" s="75"/>
      <c r="N13" s="88" t="s">
        <v>75</v>
      </c>
      <c r="O13" s="89"/>
    </row>
    <row r="14" spans="1:15" ht="14.1" customHeight="1">
      <c r="B14" s="32"/>
      <c r="D14" s="32"/>
      <c r="E14" s="32"/>
      <c r="G14" s="32"/>
      <c r="H14" s="90"/>
      <c r="I14" s="90"/>
    </row>
    <row r="15" spans="1:15" ht="15" customHeight="1">
      <c r="A15" s="76" t="s">
        <v>166</v>
      </c>
    </row>
    <row r="16" spans="1:15" ht="4.5" customHeight="1"/>
    <row r="17" spans="1:15" s="34" customFormat="1" ht="24" customHeight="1">
      <c r="A17" s="526" t="s">
        <v>164</v>
      </c>
      <c r="B17" s="526"/>
      <c r="C17" s="77" t="s">
        <v>163</v>
      </c>
      <c r="D17" s="536" t="s">
        <v>162</v>
      </c>
      <c r="E17" s="78" t="s">
        <v>161</v>
      </c>
      <c r="F17" s="527" t="s">
        <v>160</v>
      </c>
      <c r="G17" s="511"/>
      <c r="H17" s="510" t="s">
        <v>159</v>
      </c>
      <c r="I17" s="511"/>
      <c r="J17" s="516" t="s">
        <v>158</v>
      </c>
      <c r="K17" s="517"/>
      <c r="L17" s="517"/>
      <c r="M17" s="517"/>
      <c r="N17" s="518"/>
      <c r="O17" s="519" t="s">
        <v>157</v>
      </c>
    </row>
    <row r="18" spans="1:15" ht="14.25" customHeight="1">
      <c r="A18" s="526"/>
      <c r="B18" s="526"/>
      <c r="C18" s="151" t="s">
        <v>156</v>
      </c>
      <c r="D18" s="537"/>
      <c r="E18" s="79" t="s">
        <v>155</v>
      </c>
      <c r="F18" s="512"/>
      <c r="G18" s="513"/>
      <c r="H18" s="512"/>
      <c r="I18" s="513"/>
      <c r="J18" s="522" t="s">
        <v>154</v>
      </c>
      <c r="K18" s="523"/>
      <c r="L18" s="523"/>
      <c r="M18" s="523"/>
      <c r="N18" s="524"/>
      <c r="O18" s="520"/>
    </row>
    <row r="19" spans="1:15" s="33" customFormat="1" ht="18" customHeight="1">
      <c r="A19" s="526"/>
      <c r="B19" s="526"/>
      <c r="C19" s="80" t="s">
        <v>153</v>
      </c>
      <c r="D19" s="538"/>
      <c r="E19" s="81" t="s">
        <v>152</v>
      </c>
      <c r="F19" s="514"/>
      <c r="G19" s="515"/>
      <c r="H19" s="514"/>
      <c r="I19" s="515"/>
      <c r="J19" s="514" t="s">
        <v>151</v>
      </c>
      <c r="K19" s="525"/>
      <c r="L19" s="525"/>
      <c r="M19" s="525"/>
      <c r="N19" s="515"/>
      <c r="O19" s="521"/>
    </row>
    <row r="20" spans="1:15" ht="14.1" customHeight="1">
      <c r="A20" s="526"/>
      <c r="B20" s="526"/>
      <c r="C20" s="527"/>
      <c r="D20" s="528"/>
      <c r="E20" s="149"/>
      <c r="F20" s="530"/>
      <c r="G20" s="531"/>
      <c r="H20" s="534"/>
      <c r="I20" s="82" t="s">
        <v>150</v>
      </c>
      <c r="J20" s="83"/>
      <c r="K20" s="82"/>
      <c r="L20" s="82" t="s">
        <v>31</v>
      </c>
      <c r="M20" s="82"/>
      <c r="N20" s="84" t="s">
        <v>75</v>
      </c>
      <c r="O20" s="85"/>
    </row>
    <row r="21" spans="1:15" ht="14.1" customHeight="1">
      <c r="A21" s="526"/>
      <c r="B21" s="526"/>
      <c r="C21" s="514"/>
      <c r="D21" s="529"/>
      <c r="E21" s="150"/>
      <c r="F21" s="532"/>
      <c r="G21" s="533"/>
      <c r="H21" s="535"/>
      <c r="I21" s="86"/>
      <c r="J21" s="87"/>
      <c r="K21" s="75"/>
      <c r="L21" s="75" t="s">
        <v>31</v>
      </c>
      <c r="M21" s="75"/>
      <c r="N21" s="88" t="s">
        <v>75</v>
      </c>
      <c r="O21" s="89"/>
    </row>
    <row r="22" spans="1:15" ht="14.1" customHeight="1">
      <c r="A22" s="526"/>
      <c r="B22" s="526"/>
      <c r="C22" s="527"/>
      <c r="D22" s="528"/>
      <c r="E22" s="149"/>
      <c r="F22" s="530"/>
      <c r="G22" s="531"/>
      <c r="H22" s="534"/>
      <c r="I22" s="82" t="s">
        <v>150</v>
      </c>
      <c r="J22" s="83"/>
      <c r="K22" s="82"/>
      <c r="L22" s="82" t="s">
        <v>31</v>
      </c>
      <c r="M22" s="82"/>
      <c r="N22" s="84" t="s">
        <v>75</v>
      </c>
      <c r="O22" s="85"/>
    </row>
    <row r="23" spans="1:15" ht="14.1" customHeight="1">
      <c r="A23" s="526"/>
      <c r="B23" s="526"/>
      <c r="C23" s="514"/>
      <c r="D23" s="529"/>
      <c r="E23" s="150"/>
      <c r="F23" s="532"/>
      <c r="G23" s="533"/>
      <c r="H23" s="535"/>
      <c r="I23" s="86"/>
      <c r="J23" s="87"/>
      <c r="K23" s="75"/>
      <c r="L23" s="75" t="s">
        <v>31</v>
      </c>
      <c r="M23" s="75"/>
      <c r="N23" s="88" t="s">
        <v>75</v>
      </c>
      <c r="O23" s="89"/>
    </row>
    <row r="24" spans="1:15" ht="14.1" customHeight="1">
      <c r="A24" s="526"/>
      <c r="B24" s="526"/>
      <c r="C24" s="527"/>
      <c r="D24" s="528"/>
      <c r="E24" s="149"/>
      <c r="F24" s="530"/>
      <c r="G24" s="531"/>
      <c r="H24" s="534"/>
      <c r="I24" s="82" t="s">
        <v>150</v>
      </c>
      <c r="J24" s="83"/>
      <c r="K24" s="82"/>
      <c r="L24" s="82" t="s">
        <v>31</v>
      </c>
      <c r="M24" s="82"/>
      <c r="N24" s="84" t="s">
        <v>75</v>
      </c>
      <c r="O24" s="85"/>
    </row>
    <row r="25" spans="1:15" ht="14.1" customHeight="1">
      <c r="A25" s="526"/>
      <c r="B25" s="526"/>
      <c r="C25" s="514"/>
      <c r="D25" s="529"/>
      <c r="E25" s="150"/>
      <c r="F25" s="532"/>
      <c r="G25" s="533"/>
      <c r="H25" s="535"/>
      <c r="I25" s="86"/>
      <c r="J25" s="87"/>
      <c r="K25" s="75"/>
      <c r="L25" s="75" t="s">
        <v>31</v>
      </c>
      <c r="M25" s="75"/>
      <c r="N25" s="88" t="s">
        <v>75</v>
      </c>
      <c r="O25" s="89"/>
    </row>
    <row r="26" spans="1:15" ht="14.1" customHeight="1">
      <c r="F26" s="91"/>
      <c r="G26" s="32"/>
      <c r="H26" s="92"/>
    </row>
    <row r="27" spans="1:15" ht="15" customHeight="1">
      <c r="A27" s="76" t="s">
        <v>165</v>
      </c>
    </row>
    <row r="28" spans="1:15" ht="4.5" customHeight="1"/>
    <row r="29" spans="1:15" s="34" customFormat="1" ht="24" customHeight="1">
      <c r="A29" s="526" t="s">
        <v>164</v>
      </c>
      <c r="B29" s="526"/>
      <c r="C29" s="77" t="s">
        <v>163</v>
      </c>
      <c r="D29" s="536" t="s">
        <v>162</v>
      </c>
      <c r="E29" s="78" t="s">
        <v>161</v>
      </c>
      <c r="F29" s="527" t="s">
        <v>160</v>
      </c>
      <c r="G29" s="511"/>
      <c r="H29" s="510" t="s">
        <v>159</v>
      </c>
      <c r="I29" s="511"/>
      <c r="J29" s="516" t="s">
        <v>158</v>
      </c>
      <c r="K29" s="517"/>
      <c r="L29" s="517"/>
      <c r="M29" s="517"/>
      <c r="N29" s="518"/>
      <c r="O29" s="519" t="s">
        <v>157</v>
      </c>
    </row>
    <row r="30" spans="1:15" ht="14.25" customHeight="1">
      <c r="A30" s="526"/>
      <c r="B30" s="526"/>
      <c r="C30" s="151" t="s">
        <v>156</v>
      </c>
      <c r="D30" s="537"/>
      <c r="E30" s="79" t="s">
        <v>155</v>
      </c>
      <c r="F30" s="512"/>
      <c r="G30" s="513"/>
      <c r="H30" s="512"/>
      <c r="I30" s="513"/>
      <c r="J30" s="522" t="s">
        <v>154</v>
      </c>
      <c r="K30" s="523"/>
      <c r="L30" s="523"/>
      <c r="M30" s="523"/>
      <c r="N30" s="524"/>
      <c r="O30" s="520"/>
    </row>
    <row r="31" spans="1:15" s="33" customFormat="1" ht="18" customHeight="1">
      <c r="A31" s="526"/>
      <c r="B31" s="526"/>
      <c r="C31" s="80" t="s">
        <v>153</v>
      </c>
      <c r="D31" s="538"/>
      <c r="E31" s="81" t="s">
        <v>152</v>
      </c>
      <c r="F31" s="514"/>
      <c r="G31" s="515"/>
      <c r="H31" s="514"/>
      <c r="I31" s="515"/>
      <c r="J31" s="514" t="s">
        <v>151</v>
      </c>
      <c r="K31" s="525"/>
      <c r="L31" s="525"/>
      <c r="M31" s="525"/>
      <c r="N31" s="515"/>
      <c r="O31" s="521"/>
    </row>
    <row r="32" spans="1:15" ht="14.1" customHeight="1">
      <c r="A32" s="526"/>
      <c r="B32" s="526"/>
      <c r="C32" s="527"/>
      <c r="D32" s="528"/>
      <c r="E32" s="149"/>
      <c r="F32" s="530"/>
      <c r="G32" s="531"/>
      <c r="H32" s="534"/>
      <c r="I32" s="82" t="s">
        <v>150</v>
      </c>
      <c r="J32" s="83"/>
      <c r="K32" s="82"/>
      <c r="L32" s="82" t="s">
        <v>31</v>
      </c>
      <c r="M32" s="82"/>
      <c r="N32" s="84" t="s">
        <v>75</v>
      </c>
      <c r="O32" s="85"/>
    </row>
    <row r="33" spans="1:15" ht="14.1" customHeight="1">
      <c r="A33" s="526"/>
      <c r="B33" s="526"/>
      <c r="C33" s="514"/>
      <c r="D33" s="529"/>
      <c r="E33" s="150"/>
      <c r="F33" s="532"/>
      <c r="G33" s="533"/>
      <c r="H33" s="535"/>
      <c r="I33" s="86"/>
      <c r="J33" s="87"/>
      <c r="K33" s="75"/>
      <c r="L33" s="75" t="s">
        <v>31</v>
      </c>
      <c r="M33" s="75"/>
      <c r="N33" s="88" t="s">
        <v>75</v>
      </c>
      <c r="O33" s="89"/>
    </row>
    <row r="34" spans="1:15" ht="14.1" customHeight="1">
      <c r="A34" s="526"/>
      <c r="B34" s="526"/>
      <c r="C34" s="527"/>
      <c r="D34" s="528"/>
      <c r="E34" s="149"/>
      <c r="F34" s="530"/>
      <c r="G34" s="531"/>
      <c r="H34" s="534"/>
      <c r="I34" s="82" t="s">
        <v>150</v>
      </c>
      <c r="J34" s="83"/>
      <c r="K34" s="82"/>
      <c r="L34" s="82" t="s">
        <v>31</v>
      </c>
      <c r="M34" s="82"/>
      <c r="N34" s="84" t="s">
        <v>75</v>
      </c>
      <c r="O34" s="85"/>
    </row>
    <row r="35" spans="1:15" ht="14.1" customHeight="1">
      <c r="A35" s="526"/>
      <c r="B35" s="526"/>
      <c r="C35" s="514"/>
      <c r="D35" s="529"/>
      <c r="E35" s="150"/>
      <c r="F35" s="532"/>
      <c r="G35" s="533"/>
      <c r="H35" s="535"/>
      <c r="I35" s="86"/>
      <c r="J35" s="87"/>
      <c r="K35" s="75"/>
      <c r="L35" s="75" t="s">
        <v>31</v>
      </c>
      <c r="M35" s="75"/>
      <c r="N35" s="88" t="s">
        <v>75</v>
      </c>
      <c r="O35" s="89"/>
    </row>
    <row r="36" spans="1:15" ht="14.1" customHeight="1">
      <c r="A36" s="526"/>
      <c r="B36" s="526"/>
      <c r="C36" s="527"/>
      <c r="D36" s="528"/>
      <c r="E36" s="149"/>
      <c r="F36" s="530"/>
      <c r="G36" s="531"/>
      <c r="H36" s="534"/>
      <c r="I36" s="82" t="s">
        <v>150</v>
      </c>
      <c r="J36" s="83"/>
      <c r="K36" s="82"/>
      <c r="L36" s="82" t="s">
        <v>31</v>
      </c>
      <c r="M36" s="82"/>
      <c r="N36" s="84" t="s">
        <v>75</v>
      </c>
      <c r="O36" s="85"/>
    </row>
    <row r="37" spans="1:15" ht="14.1" customHeight="1">
      <c r="A37" s="526"/>
      <c r="B37" s="526"/>
      <c r="C37" s="514"/>
      <c r="D37" s="529"/>
      <c r="E37" s="150"/>
      <c r="F37" s="532"/>
      <c r="G37" s="533"/>
      <c r="H37" s="535"/>
      <c r="I37" s="86"/>
      <c r="J37" s="87"/>
      <c r="K37" s="75"/>
      <c r="L37" s="75" t="s">
        <v>31</v>
      </c>
      <c r="M37" s="75"/>
      <c r="N37" s="88" t="s">
        <v>75</v>
      </c>
      <c r="O37" s="89"/>
    </row>
    <row r="38" spans="1:15" ht="13.5" customHeight="1">
      <c r="B38" s="32"/>
      <c r="C38" s="30"/>
      <c r="E38" s="32"/>
      <c r="F38" s="30"/>
      <c r="O38" s="30"/>
    </row>
    <row r="39" spans="1:15" ht="13.5" customHeight="1">
      <c r="A39" s="30" t="s">
        <v>34</v>
      </c>
      <c r="B39" s="32"/>
      <c r="C39" s="30"/>
      <c r="E39" s="32"/>
      <c r="F39" s="30"/>
      <c r="O39" s="30"/>
    </row>
    <row r="40" spans="1:15" ht="16.5" customHeight="1">
      <c r="A40" s="539" t="s">
        <v>149</v>
      </c>
      <c r="B40" s="539"/>
      <c r="C40" s="539"/>
      <c r="D40" s="539"/>
      <c r="E40" s="539"/>
      <c r="F40" s="539"/>
      <c r="G40" s="539"/>
      <c r="H40" s="539"/>
      <c r="I40" s="539"/>
      <c r="J40" s="539"/>
      <c r="K40" s="539"/>
      <c r="L40" s="539"/>
      <c r="M40" s="539"/>
      <c r="N40" s="539"/>
      <c r="O40" s="539"/>
    </row>
    <row r="41" spans="1:15" ht="16.5" customHeight="1">
      <c r="A41" s="30" t="s">
        <v>237</v>
      </c>
      <c r="C41" s="30"/>
      <c r="F41" s="30"/>
      <c r="O41" s="30"/>
    </row>
    <row r="42" spans="1:15" ht="16.5" customHeight="1">
      <c r="A42" s="30" t="s">
        <v>148</v>
      </c>
      <c r="C42" s="30"/>
      <c r="F42" s="30"/>
      <c r="O42" s="30"/>
    </row>
    <row r="43" spans="1:15" ht="16.5" customHeight="1">
      <c r="A43" s="539" t="s">
        <v>147</v>
      </c>
      <c r="B43" s="539"/>
      <c r="C43" s="539"/>
      <c r="D43" s="539"/>
      <c r="E43" s="539"/>
      <c r="F43" s="539"/>
      <c r="G43" s="539"/>
      <c r="H43" s="539"/>
      <c r="I43" s="539"/>
      <c r="J43" s="539"/>
      <c r="K43" s="539"/>
      <c r="L43" s="539"/>
      <c r="M43" s="539"/>
      <c r="N43" s="539"/>
      <c r="O43" s="539"/>
    </row>
    <row r="44" spans="1:15" ht="16.5" customHeight="1">
      <c r="A44" s="256" t="s">
        <v>146</v>
      </c>
      <c r="B44" s="32"/>
      <c r="C44" s="30"/>
      <c r="E44" s="32"/>
      <c r="F44" s="30"/>
      <c r="O44" s="30"/>
    </row>
    <row r="45" spans="1:15" ht="16.5" customHeight="1">
      <c r="A45" s="256" t="s">
        <v>240</v>
      </c>
      <c r="B45" s="32"/>
      <c r="C45" s="30"/>
      <c r="E45" s="32"/>
      <c r="F45" s="30"/>
      <c r="O45" s="30"/>
    </row>
    <row r="46" spans="1:15" ht="16.5" customHeight="1">
      <c r="A46" s="256" t="s">
        <v>145</v>
      </c>
      <c r="B46" s="32"/>
      <c r="C46" s="30"/>
      <c r="E46" s="32"/>
      <c r="F46" s="30"/>
      <c r="O46" s="30"/>
    </row>
    <row r="47" spans="1:15" ht="16.5" customHeight="1">
      <c r="A47" s="256" t="s">
        <v>144</v>
      </c>
      <c r="B47" s="32"/>
      <c r="C47" s="30"/>
      <c r="E47" s="32"/>
      <c r="F47" s="30"/>
      <c r="O47" s="30"/>
    </row>
    <row r="48" spans="1:15" ht="16.5" customHeight="1">
      <c r="A48" s="256" t="s">
        <v>143</v>
      </c>
      <c r="B48" s="32"/>
      <c r="C48" s="30"/>
      <c r="E48" s="32"/>
      <c r="F48" s="30"/>
      <c r="O48" s="30"/>
    </row>
    <row r="49" spans="1:5" s="30" customFormat="1" ht="16.5" customHeight="1">
      <c r="A49" s="256" t="s">
        <v>142</v>
      </c>
      <c r="B49" s="32"/>
      <c r="E49" s="32"/>
    </row>
  </sheetData>
  <mergeCells count="71">
    <mergeCell ref="A40:O40"/>
    <mergeCell ref="A43:O43"/>
    <mergeCell ref="A36:B37"/>
    <mergeCell ref="C36:C37"/>
    <mergeCell ref="D36:D37"/>
    <mergeCell ref="F36:G37"/>
    <mergeCell ref="H36:H37"/>
    <mergeCell ref="O29:O31"/>
    <mergeCell ref="J30:N30"/>
    <mergeCell ref="J31:N31"/>
    <mergeCell ref="A34:B35"/>
    <mergeCell ref="C34:C35"/>
    <mergeCell ref="D34:D35"/>
    <mergeCell ref="F34:G35"/>
    <mergeCell ref="H34:H35"/>
    <mergeCell ref="A32:B33"/>
    <mergeCell ref="C32:C33"/>
    <mergeCell ref="D32:D33"/>
    <mergeCell ref="F32:G33"/>
    <mergeCell ref="H32:H33"/>
    <mergeCell ref="A29:B31"/>
    <mergeCell ref="D29:D31"/>
    <mergeCell ref="F29:G31"/>
    <mergeCell ref="H29:I31"/>
    <mergeCell ref="J29:N29"/>
    <mergeCell ref="A22:B23"/>
    <mergeCell ref="C22:C23"/>
    <mergeCell ref="D22:D23"/>
    <mergeCell ref="F22:G23"/>
    <mergeCell ref="H22:H23"/>
    <mergeCell ref="A24:B25"/>
    <mergeCell ref="C24:C25"/>
    <mergeCell ref="D24:D25"/>
    <mergeCell ref="F24:G25"/>
    <mergeCell ref="H24:H25"/>
    <mergeCell ref="A20:B21"/>
    <mergeCell ref="C20:C21"/>
    <mergeCell ref="D20:D21"/>
    <mergeCell ref="F20:G21"/>
    <mergeCell ref="H20:H21"/>
    <mergeCell ref="A5:B7"/>
    <mergeCell ref="D5:D7"/>
    <mergeCell ref="F5:G7"/>
    <mergeCell ref="J17:N17"/>
    <mergeCell ref="O17:O19"/>
    <mergeCell ref="J18:N18"/>
    <mergeCell ref="J19:N19"/>
    <mergeCell ref="A12:B13"/>
    <mergeCell ref="C12:C13"/>
    <mergeCell ref="D12:D13"/>
    <mergeCell ref="F12:G13"/>
    <mergeCell ref="H12:H13"/>
    <mergeCell ref="A17:B19"/>
    <mergeCell ref="D17:D19"/>
    <mergeCell ref="F17:G19"/>
    <mergeCell ref="H17:I19"/>
    <mergeCell ref="A8:B9"/>
    <mergeCell ref="C8:C9"/>
    <mergeCell ref="D8:D9"/>
    <mergeCell ref="F8:G9"/>
    <mergeCell ref="H8:H9"/>
    <mergeCell ref="A10:B11"/>
    <mergeCell ref="C10:C11"/>
    <mergeCell ref="D10:D11"/>
    <mergeCell ref="F10:G11"/>
    <mergeCell ref="H10:H11"/>
    <mergeCell ref="H5:I7"/>
    <mergeCell ref="J5:N5"/>
    <mergeCell ref="O5:O7"/>
    <mergeCell ref="J6:N6"/>
    <mergeCell ref="J7:N7"/>
  </mergeCells>
  <phoneticPr fontId="1"/>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6:J65561 JF65556:JF65561 TB65556:TB65561 ACX65556:ACX65561 AMT65556:AMT65561 AWP65556:AWP65561 BGL65556:BGL65561 BQH65556:BQH65561 CAD65556:CAD65561 CJZ65556:CJZ65561 CTV65556:CTV65561 DDR65556:DDR65561 DNN65556:DNN65561 DXJ65556:DXJ65561 EHF65556:EHF65561 ERB65556:ERB65561 FAX65556:FAX65561 FKT65556:FKT65561 FUP65556:FUP65561 GEL65556:GEL65561 GOH65556:GOH65561 GYD65556:GYD65561 HHZ65556:HHZ65561 HRV65556:HRV65561 IBR65556:IBR65561 ILN65556:ILN65561 IVJ65556:IVJ65561 JFF65556:JFF65561 JPB65556:JPB65561 JYX65556:JYX65561 KIT65556:KIT65561 KSP65556:KSP65561 LCL65556:LCL65561 LMH65556:LMH65561 LWD65556:LWD65561 MFZ65556:MFZ65561 MPV65556:MPV65561 MZR65556:MZR65561 NJN65556:NJN65561 NTJ65556:NTJ65561 ODF65556:ODF65561 ONB65556:ONB65561 OWX65556:OWX65561 PGT65556:PGT65561 PQP65556:PQP65561 QAL65556:QAL65561 QKH65556:QKH65561 QUD65556:QUD65561 RDZ65556:RDZ65561 RNV65556:RNV65561 RXR65556:RXR65561 SHN65556:SHN65561 SRJ65556:SRJ65561 TBF65556:TBF65561 TLB65556:TLB65561 TUX65556:TUX65561 UET65556:UET65561 UOP65556:UOP65561 UYL65556:UYL65561 VIH65556:VIH65561 VSD65556:VSD65561 WBZ65556:WBZ65561 WLV65556:WLV65561 WVR65556:WVR65561 J131092:J131097 JF131092:JF131097 TB131092:TB131097 ACX131092:ACX131097 AMT131092:AMT131097 AWP131092:AWP131097 BGL131092:BGL131097 BQH131092:BQH131097 CAD131092:CAD131097 CJZ131092:CJZ131097 CTV131092:CTV131097 DDR131092:DDR131097 DNN131092:DNN131097 DXJ131092:DXJ131097 EHF131092:EHF131097 ERB131092:ERB131097 FAX131092:FAX131097 FKT131092:FKT131097 FUP131092:FUP131097 GEL131092:GEL131097 GOH131092:GOH131097 GYD131092:GYD131097 HHZ131092:HHZ131097 HRV131092:HRV131097 IBR131092:IBR131097 ILN131092:ILN131097 IVJ131092:IVJ131097 JFF131092:JFF131097 JPB131092:JPB131097 JYX131092:JYX131097 KIT131092:KIT131097 KSP131092:KSP131097 LCL131092:LCL131097 LMH131092:LMH131097 LWD131092:LWD131097 MFZ131092:MFZ131097 MPV131092:MPV131097 MZR131092:MZR131097 NJN131092:NJN131097 NTJ131092:NTJ131097 ODF131092:ODF131097 ONB131092:ONB131097 OWX131092:OWX131097 PGT131092:PGT131097 PQP131092:PQP131097 QAL131092:QAL131097 QKH131092:QKH131097 QUD131092:QUD131097 RDZ131092:RDZ131097 RNV131092:RNV131097 RXR131092:RXR131097 SHN131092:SHN131097 SRJ131092:SRJ131097 TBF131092:TBF131097 TLB131092:TLB131097 TUX131092:TUX131097 UET131092:UET131097 UOP131092:UOP131097 UYL131092:UYL131097 VIH131092:VIH131097 VSD131092:VSD131097 WBZ131092:WBZ131097 WLV131092:WLV131097 WVR131092:WVR131097 J196628:J196633 JF196628:JF196633 TB196628:TB196633 ACX196628:ACX196633 AMT196628:AMT196633 AWP196628:AWP196633 BGL196628:BGL196633 BQH196628:BQH196633 CAD196628:CAD196633 CJZ196628:CJZ196633 CTV196628:CTV196633 DDR196628:DDR196633 DNN196628:DNN196633 DXJ196628:DXJ196633 EHF196628:EHF196633 ERB196628:ERB196633 FAX196628:FAX196633 FKT196628:FKT196633 FUP196628:FUP196633 GEL196628:GEL196633 GOH196628:GOH196633 GYD196628:GYD196633 HHZ196628:HHZ196633 HRV196628:HRV196633 IBR196628:IBR196633 ILN196628:ILN196633 IVJ196628:IVJ196633 JFF196628:JFF196633 JPB196628:JPB196633 JYX196628:JYX196633 KIT196628:KIT196633 KSP196628:KSP196633 LCL196628:LCL196633 LMH196628:LMH196633 LWD196628:LWD196633 MFZ196628:MFZ196633 MPV196628:MPV196633 MZR196628:MZR196633 NJN196628:NJN196633 NTJ196628:NTJ196633 ODF196628:ODF196633 ONB196628:ONB196633 OWX196628:OWX196633 PGT196628:PGT196633 PQP196628:PQP196633 QAL196628:QAL196633 QKH196628:QKH196633 QUD196628:QUD196633 RDZ196628:RDZ196633 RNV196628:RNV196633 RXR196628:RXR196633 SHN196628:SHN196633 SRJ196628:SRJ196633 TBF196628:TBF196633 TLB196628:TLB196633 TUX196628:TUX196633 UET196628:UET196633 UOP196628:UOP196633 UYL196628:UYL196633 VIH196628:VIH196633 VSD196628:VSD196633 WBZ196628:WBZ196633 WLV196628:WLV196633 WVR196628:WVR196633 J262164:J262169 JF262164:JF262169 TB262164:TB262169 ACX262164:ACX262169 AMT262164:AMT262169 AWP262164:AWP262169 BGL262164:BGL262169 BQH262164:BQH262169 CAD262164:CAD262169 CJZ262164:CJZ262169 CTV262164:CTV262169 DDR262164:DDR262169 DNN262164:DNN262169 DXJ262164:DXJ262169 EHF262164:EHF262169 ERB262164:ERB262169 FAX262164:FAX262169 FKT262164:FKT262169 FUP262164:FUP262169 GEL262164:GEL262169 GOH262164:GOH262169 GYD262164:GYD262169 HHZ262164:HHZ262169 HRV262164:HRV262169 IBR262164:IBR262169 ILN262164:ILN262169 IVJ262164:IVJ262169 JFF262164:JFF262169 JPB262164:JPB262169 JYX262164:JYX262169 KIT262164:KIT262169 KSP262164:KSP262169 LCL262164:LCL262169 LMH262164:LMH262169 LWD262164:LWD262169 MFZ262164:MFZ262169 MPV262164:MPV262169 MZR262164:MZR262169 NJN262164:NJN262169 NTJ262164:NTJ262169 ODF262164:ODF262169 ONB262164:ONB262169 OWX262164:OWX262169 PGT262164:PGT262169 PQP262164:PQP262169 QAL262164:QAL262169 QKH262164:QKH262169 QUD262164:QUD262169 RDZ262164:RDZ262169 RNV262164:RNV262169 RXR262164:RXR262169 SHN262164:SHN262169 SRJ262164:SRJ262169 TBF262164:TBF262169 TLB262164:TLB262169 TUX262164:TUX262169 UET262164:UET262169 UOP262164:UOP262169 UYL262164:UYL262169 VIH262164:VIH262169 VSD262164:VSD262169 WBZ262164:WBZ262169 WLV262164:WLV262169 WVR262164:WVR262169 J327700:J327705 JF327700:JF327705 TB327700:TB327705 ACX327700:ACX327705 AMT327700:AMT327705 AWP327700:AWP327705 BGL327700:BGL327705 BQH327700:BQH327705 CAD327700:CAD327705 CJZ327700:CJZ327705 CTV327700:CTV327705 DDR327700:DDR327705 DNN327700:DNN327705 DXJ327700:DXJ327705 EHF327700:EHF327705 ERB327700:ERB327705 FAX327700:FAX327705 FKT327700:FKT327705 FUP327700:FUP327705 GEL327700:GEL327705 GOH327700:GOH327705 GYD327700:GYD327705 HHZ327700:HHZ327705 HRV327700:HRV327705 IBR327700:IBR327705 ILN327700:ILN327705 IVJ327700:IVJ327705 JFF327700:JFF327705 JPB327700:JPB327705 JYX327700:JYX327705 KIT327700:KIT327705 KSP327700:KSP327705 LCL327700:LCL327705 LMH327700:LMH327705 LWD327700:LWD327705 MFZ327700:MFZ327705 MPV327700:MPV327705 MZR327700:MZR327705 NJN327700:NJN327705 NTJ327700:NTJ327705 ODF327700:ODF327705 ONB327700:ONB327705 OWX327700:OWX327705 PGT327700:PGT327705 PQP327700:PQP327705 QAL327700:QAL327705 QKH327700:QKH327705 QUD327700:QUD327705 RDZ327700:RDZ327705 RNV327700:RNV327705 RXR327700:RXR327705 SHN327700:SHN327705 SRJ327700:SRJ327705 TBF327700:TBF327705 TLB327700:TLB327705 TUX327700:TUX327705 UET327700:UET327705 UOP327700:UOP327705 UYL327700:UYL327705 VIH327700:VIH327705 VSD327700:VSD327705 WBZ327700:WBZ327705 WLV327700:WLV327705 WVR327700:WVR327705 J393236:J393241 JF393236:JF393241 TB393236:TB393241 ACX393236:ACX393241 AMT393236:AMT393241 AWP393236:AWP393241 BGL393236:BGL393241 BQH393236:BQH393241 CAD393236:CAD393241 CJZ393236:CJZ393241 CTV393236:CTV393241 DDR393236:DDR393241 DNN393236:DNN393241 DXJ393236:DXJ393241 EHF393236:EHF393241 ERB393236:ERB393241 FAX393236:FAX393241 FKT393236:FKT393241 FUP393236:FUP393241 GEL393236:GEL393241 GOH393236:GOH393241 GYD393236:GYD393241 HHZ393236:HHZ393241 HRV393236:HRV393241 IBR393236:IBR393241 ILN393236:ILN393241 IVJ393236:IVJ393241 JFF393236:JFF393241 JPB393236:JPB393241 JYX393236:JYX393241 KIT393236:KIT393241 KSP393236:KSP393241 LCL393236:LCL393241 LMH393236:LMH393241 LWD393236:LWD393241 MFZ393236:MFZ393241 MPV393236:MPV393241 MZR393236:MZR393241 NJN393236:NJN393241 NTJ393236:NTJ393241 ODF393236:ODF393241 ONB393236:ONB393241 OWX393236:OWX393241 PGT393236:PGT393241 PQP393236:PQP393241 QAL393236:QAL393241 QKH393236:QKH393241 QUD393236:QUD393241 RDZ393236:RDZ393241 RNV393236:RNV393241 RXR393236:RXR393241 SHN393236:SHN393241 SRJ393236:SRJ393241 TBF393236:TBF393241 TLB393236:TLB393241 TUX393236:TUX393241 UET393236:UET393241 UOP393236:UOP393241 UYL393236:UYL393241 VIH393236:VIH393241 VSD393236:VSD393241 WBZ393236:WBZ393241 WLV393236:WLV393241 WVR393236:WVR393241 J458772:J458777 JF458772:JF458777 TB458772:TB458777 ACX458772:ACX458777 AMT458772:AMT458777 AWP458772:AWP458777 BGL458772:BGL458777 BQH458772:BQH458777 CAD458772:CAD458777 CJZ458772:CJZ458777 CTV458772:CTV458777 DDR458772:DDR458777 DNN458772:DNN458777 DXJ458772:DXJ458777 EHF458772:EHF458777 ERB458772:ERB458777 FAX458772:FAX458777 FKT458772:FKT458777 FUP458772:FUP458777 GEL458772:GEL458777 GOH458772:GOH458777 GYD458772:GYD458777 HHZ458772:HHZ458777 HRV458772:HRV458777 IBR458772:IBR458777 ILN458772:ILN458777 IVJ458772:IVJ458777 JFF458772:JFF458777 JPB458772:JPB458777 JYX458772:JYX458777 KIT458772:KIT458777 KSP458772:KSP458777 LCL458772:LCL458777 LMH458772:LMH458777 LWD458772:LWD458777 MFZ458772:MFZ458777 MPV458772:MPV458777 MZR458772:MZR458777 NJN458772:NJN458777 NTJ458772:NTJ458777 ODF458772:ODF458777 ONB458772:ONB458777 OWX458772:OWX458777 PGT458772:PGT458777 PQP458772:PQP458777 QAL458772:QAL458777 QKH458772:QKH458777 QUD458772:QUD458777 RDZ458772:RDZ458777 RNV458772:RNV458777 RXR458772:RXR458777 SHN458772:SHN458777 SRJ458772:SRJ458777 TBF458772:TBF458777 TLB458772:TLB458777 TUX458772:TUX458777 UET458772:UET458777 UOP458772:UOP458777 UYL458772:UYL458777 VIH458772:VIH458777 VSD458772:VSD458777 WBZ458772:WBZ458777 WLV458772:WLV458777 WVR458772:WVR458777 J524308:J524313 JF524308:JF524313 TB524308:TB524313 ACX524308:ACX524313 AMT524308:AMT524313 AWP524308:AWP524313 BGL524308:BGL524313 BQH524308:BQH524313 CAD524308:CAD524313 CJZ524308:CJZ524313 CTV524308:CTV524313 DDR524308:DDR524313 DNN524308:DNN524313 DXJ524308:DXJ524313 EHF524308:EHF524313 ERB524308:ERB524313 FAX524308:FAX524313 FKT524308:FKT524313 FUP524308:FUP524313 GEL524308:GEL524313 GOH524308:GOH524313 GYD524308:GYD524313 HHZ524308:HHZ524313 HRV524308:HRV524313 IBR524308:IBR524313 ILN524308:ILN524313 IVJ524308:IVJ524313 JFF524308:JFF524313 JPB524308:JPB524313 JYX524308:JYX524313 KIT524308:KIT524313 KSP524308:KSP524313 LCL524308:LCL524313 LMH524308:LMH524313 LWD524308:LWD524313 MFZ524308:MFZ524313 MPV524308:MPV524313 MZR524308:MZR524313 NJN524308:NJN524313 NTJ524308:NTJ524313 ODF524308:ODF524313 ONB524308:ONB524313 OWX524308:OWX524313 PGT524308:PGT524313 PQP524308:PQP524313 QAL524308:QAL524313 QKH524308:QKH524313 QUD524308:QUD524313 RDZ524308:RDZ524313 RNV524308:RNV524313 RXR524308:RXR524313 SHN524308:SHN524313 SRJ524308:SRJ524313 TBF524308:TBF524313 TLB524308:TLB524313 TUX524308:TUX524313 UET524308:UET524313 UOP524308:UOP524313 UYL524308:UYL524313 VIH524308:VIH524313 VSD524308:VSD524313 WBZ524308:WBZ524313 WLV524308:WLV524313 WVR524308:WVR524313 J589844:J589849 JF589844:JF589849 TB589844:TB589849 ACX589844:ACX589849 AMT589844:AMT589849 AWP589844:AWP589849 BGL589844:BGL589849 BQH589844:BQH589849 CAD589844:CAD589849 CJZ589844:CJZ589849 CTV589844:CTV589849 DDR589844:DDR589849 DNN589844:DNN589849 DXJ589844:DXJ589849 EHF589844:EHF589849 ERB589844:ERB589849 FAX589844:FAX589849 FKT589844:FKT589849 FUP589844:FUP589849 GEL589844:GEL589849 GOH589844:GOH589849 GYD589844:GYD589849 HHZ589844:HHZ589849 HRV589844:HRV589849 IBR589844:IBR589849 ILN589844:ILN589849 IVJ589844:IVJ589849 JFF589844:JFF589849 JPB589844:JPB589849 JYX589844:JYX589849 KIT589844:KIT589849 KSP589844:KSP589849 LCL589844:LCL589849 LMH589844:LMH589849 LWD589844:LWD589849 MFZ589844:MFZ589849 MPV589844:MPV589849 MZR589844:MZR589849 NJN589844:NJN589849 NTJ589844:NTJ589849 ODF589844:ODF589849 ONB589844:ONB589849 OWX589844:OWX589849 PGT589844:PGT589849 PQP589844:PQP589849 QAL589844:QAL589849 QKH589844:QKH589849 QUD589844:QUD589849 RDZ589844:RDZ589849 RNV589844:RNV589849 RXR589844:RXR589849 SHN589844:SHN589849 SRJ589844:SRJ589849 TBF589844:TBF589849 TLB589844:TLB589849 TUX589844:TUX589849 UET589844:UET589849 UOP589844:UOP589849 UYL589844:UYL589849 VIH589844:VIH589849 VSD589844:VSD589849 WBZ589844:WBZ589849 WLV589844:WLV589849 WVR589844:WVR589849 J655380:J655385 JF655380:JF655385 TB655380:TB655385 ACX655380:ACX655385 AMT655380:AMT655385 AWP655380:AWP655385 BGL655380:BGL655385 BQH655380:BQH655385 CAD655380:CAD655385 CJZ655380:CJZ655385 CTV655380:CTV655385 DDR655380:DDR655385 DNN655380:DNN655385 DXJ655380:DXJ655385 EHF655380:EHF655385 ERB655380:ERB655385 FAX655380:FAX655385 FKT655380:FKT655385 FUP655380:FUP655385 GEL655380:GEL655385 GOH655380:GOH655385 GYD655380:GYD655385 HHZ655380:HHZ655385 HRV655380:HRV655385 IBR655380:IBR655385 ILN655380:ILN655385 IVJ655380:IVJ655385 JFF655380:JFF655385 JPB655380:JPB655385 JYX655380:JYX655385 KIT655380:KIT655385 KSP655380:KSP655385 LCL655380:LCL655385 LMH655380:LMH655385 LWD655380:LWD655385 MFZ655380:MFZ655385 MPV655380:MPV655385 MZR655380:MZR655385 NJN655380:NJN655385 NTJ655380:NTJ655385 ODF655380:ODF655385 ONB655380:ONB655385 OWX655380:OWX655385 PGT655380:PGT655385 PQP655380:PQP655385 QAL655380:QAL655385 QKH655380:QKH655385 QUD655380:QUD655385 RDZ655380:RDZ655385 RNV655380:RNV655385 RXR655380:RXR655385 SHN655380:SHN655385 SRJ655380:SRJ655385 TBF655380:TBF655385 TLB655380:TLB655385 TUX655380:TUX655385 UET655380:UET655385 UOP655380:UOP655385 UYL655380:UYL655385 VIH655380:VIH655385 VSD655380:VSD655385 WBZ655380:WBZ655385 WLV655380:WLV655385 WVR655380:WVR655385 J720916:J720921 JF720916:JF720921 TB720916:TB720921 ACX720916:ACX720921 AMT720916:AMT720921 AWP720916:AWP720921 BGL720916:BGL720921 BQH720916:BQH720921 CAD720916:CAD720921 CJZ720916:CJZ720921 CTV720916:CTV720921 DDR720916:DDR720921 DNN720916:DNN720921 DXJ720916:DXJ720921 EHF720916:EHF720921 ERB720916:ERB720921 FAX720916:FAX720921 FKT720916:FKT720921 FUP720916:FUP720921 GEL720916:GEL720921 GOH720916:GOH720921 GYD720916:GYD720921 HHZ720916:HHZ720921 HRV720916:HRV720921 IBR720916:IBR720921 ILN720916:ILN720921 IVJ720916:IVJ720921 JFF720916:JFF720921 JPB720916:JPB720921 JYX720916:JYX720921 KIT720916:KIT720921 KSP720916:KSP720921 LCL720916:LCL720921 LMH720916:LMH720921 LWD720916:LWD720921 MFZ720916:MFZ720921 MPV720916:MPV720921 MZR720916:MZR720921 NJN720916:NJN720921 NTJ720916:NTJ720921 ODF720916:ODF720921 ONB720916:ONB720921 OWX720916:OWX720921 PGT720916:PGT720921 PQP720916:PQP720921 QAL720916:QAL720921 QKH720916:QKH720921 QUD720916:QUD720921 RDZ720916:RDZ720921 RNV720916:RNV720921 RXR720916:RXR720921 SHN720916:SHN720921 SRJ720916:SRJ720921 TBF720916:TBF720921 TLB720916:TLB720921 TUX720916:TUX720921 UET720916:UET720921 UOP720916:UOP720921 UYL720916:UYL720921 VIH720916:VIH720921 VSD720916:VSD720921 WBZ720916:WBZ720921 WLV720916:WLV720921 WVR720916:WVR720921 J786452:J786457 JF786452:JF786457 TB786452:TB786457 ACX786452:ACX786457 AMT786452:AMT786457 AWP786452:AWP786457 BGL786452:BGL786457 BQH786452:BQH786457 CAD786452:CAD786457 CJZ786452:CJZ786457 CTV786452:CTV786457 DDR786452:DDR786457 DNN786452:DNN786457 DXJ786452:DXJ786457 EHF786452:EHF786457 ERB786452:ERB786457 FAX786452:FAX786457 FKT786452:FKT786457 FUP786452:FUP786457 GEL786452:GEL786457 GOH786452:GOH786457 GYD786452:GYD786457 HHZ786452:HHZ786457 HRV786452:HRV786457 IBR786452:IBR786457 ILN786452:ILN786457 IVJ786452:IVJ786457 JFF786452:JFF786457 JPB786452:JPB786457 JYX786452:JYX786457 KIT786452:KIT786457 KSP786452:KSP786457 LCL786452:LCL786457 LMH786452:LMH786457 LWD786452:LWD786457 MFZ786452:MFZ786457 MPV786452:MPV786457 MZR786452:MZR786457 NJN786452:NJN786457 NTJ786452:NTJ786457 ODF786452:ODF786457 ONB786452:ONB786457 OWX786452:OWX786457 PGT786452:PGT786457 PQP786452:PQP786457 QAL786452:QAL786457 QKH786452:QKH786457 QUD786452:QUD786457 RDZ786452:RDZ786457 RNV786452:RNV786457 RXR786452:RXR786457 SHN786452:SHN786457 SRJ786452:SRJ786457 TBF786452:TBF786457 TLB786452:TLB786457 TUX786452:TUX786457 UET786452:UET786457 UOP786452:UOP786457 UYL786452:UYL786457 VIH786452:VIH786457 VSD786452:VSD786457 WBZ786452:WBZ786457 WLV786452:WLV786457 WVR786452:WVR786457 J851988:J851993 JF851988:JF851993 TB851988:TB851993 ACX851988:ACX851993 AMT851988:AMT851993 AWP851988:AWP851993 BGL851988:BGL851993 BQH851988:BQH851993 CAD851988:CAD851993 CJZ851988:CJZ851993 CTV851988:CTV851993 DDR851988:DDR851993 DNN851988:DNN851993 DXJ851988:DXJ851993 EHF851988:EHF851993 ERB851988:ERB851993 FAX851988:FAX851993 FKT851988:FKT851993 FUP851988:FUP851993 GEL851988:GEL851993 GOH851988:GOH851993 GYD851988:GYD851993 HHZ851988:HHZ851993 HRV851988:HRV851993 IBR851988:IBR851993 ILN851988:ILN851993 IVJ851988:IVJ851993 JFF851988:JFF851993 JPB851988:JPB851993 JYX851988:JYX851993 KIT851988:KIT851993 KSP851988:KSP851993 LCL851988:LCL851993 LMH851988:LMH851993 LWD851988:LWD851993 MFZ851988:MFZ851993 MPV851988:MPV851993 MZR851988:MZR851993 NJN851988:NJN851993 NTJ851988:NTJ851993 ODF851988:ODF851993 ONB851988:ONB851993 OWX851988:OWX851993 PGT851988:PGT851993 PQP851988:PQP851993 QAL851988:QAL851993 QKH851988:QKH851993 QUD851988:QUD851993 RDZ851988:RDZ851993 RNV851988:RNV851993 RXR851988:RXR851993 SHN851988:SHN851993 SRJ851988:SRJ851993 TBF851988:TBF851993 TLB851988:TLB851993 TUX851988:TUX851993 UET851988:UET851993 UOP851988:UOP851993 UYL851988:UYL851993 VIH851988:VIH851993 VSD851988:VSD851993 WBZ851988:WBZ851993 WLV851988:WLV851993 WVR851988:WVR851993 J917524:J917529 JF917524:JF917529 TB917524:TB917529 ACX917524:ACX917529 AMT917524:AMT917529 AWP917524:AWP917529 BGL917524:BGL917529 BQH917524:BQH917529 CAD917524:CAD917529 CJZ917524:CJZ917529 CTV917524:CTV917529 DDR917524:DDR917529 DNN917524:DNN917529 DXJ917524:DXJ917529 EHF917524:EHF917529 ERB917524:ERB917529 FAX917524:FAX917529 FKT917524:FKT917529 FUP917524:FUP917529 GEL917524:GEL917529 GOH917524:GOH917529 GYD917524:GYD917529 HHZ917524:HHZ917529 HRV917524:HRV917529 IBR917524:IBR917529 ILN917524:ILN917529 IVJ917524:IVJ917529 JFF917524:JFF917529 JPB917524:JPB917529 JYX917524:JYX917529 KIT917524:KIT917529 KSP917524:KSP917529 LCL917524:LCL917529 LMH917524:LMH917529 LWD917524:LWD917529 MFZ917524:MFZ917529 MPV917524:MPV917529 MZR917524:MZR917529 NJN917524:NJN917529 NTJ917524:NTJ917529 ODF917524:ODF917529 ONB917524:ONB917529 OWX917524:OWX917529 PGT917524:PGT917529 PQP917524:PQP917529 QAL917524:QAL917529 QKH917524:QKH917529 QUD917524:QUD917529 RDZ917524:RDZ917529 RNV917524:RNV917529 RXR917524:RXR917529 SHN917524:SHN917529 SRJ917524:SRJ917529 TBF917524:TBF917529 TLB917524:TLB917529 TUX917524:TUX917529 UET917524:UET917529 UOP917524:UOP917529 UYL917524:UYL917529 VIH917524:VIH917529 VSD917524:VSD917529 WBZ917524:WBZ917529 WLV917524:WLV917529 WVR917524:WVR917529 J983060:J983065 JF983060:JF983065 TB983060:TB983065 ACX983060:ACX983065 AMT983060:AMT983065 AWP983060:AWP983065 BGL983060:BGL983065 BQH983060:BQH983065 CAD983060:CAD983065 CJZ983060:CJZ983065 CTV983060:CTV983065 DDR983060:DDR983065 DNN983060:DNN983065 DXJ983060:DXJ983065 EHF983060:EHF983065 ERB983060:ERB983065 FAX983060:FAX983065 FKT983060:FKT983065 FUP983060:FUP983065 GEL983060:GEL983065 GOH983060:GOH983065 GYD983060:GYD983065 HHZ983060:HHZ983065 HRV983060:HRV983065 IBR983060:IBR983065 ILN983060:ILN983065 IVJ983060:IVJ983065 JFF983060:JFF983065 JPB983060:JPB983065 JYX983060:JYX983065 KIT983060:KIT983065 KSP983060:KSP983065 LCL983060:LCL983065 LMH983060:LMH983065 LWD983060:LWD983065 MFZ983060:MFZ983065 MPV983060:MPV983065 MZR983060:MZR983065 NJN983060:NJN983065 NTJ983060:NTJ983065 ODF983060:ODF983065 ONB983060:ONB983065 OWX983060:OWX983065 PGT983060:PGT983065 PQP983060:PQP983065 QAL983060:QAL983065 QKH983060:QKH983065 QUD983060:QUD983065 RDZ983060:RDZ983065 RNV983060:RNV983065 RXR983060:RXR983065 SHN983060:SHN983065 SRJ983060:SRJ983065 TBF983060:TBF983065 TLB983060:TLB983065 TUX983060:TUX983065 UET983060:UET983065 UOP983060:UOP983065 UYL983060:UYL983065 VIH983060:VIH983065 VSD983060:VSD983065 WBZ983060:WBZ983065 WLV983060:WLV983065 WVR983060:WVR983065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4:J65549 JF65544:JF65549 TB65544:TB65549 ACX65544:ACX65549 AMT65544:AMT65549 AWP65544:AWP65549 BGL65544:BGL65549 BQH65544:BQH65549 CAD65544:CAD65549 CJZ65544:CJZ65549 CTV65544:CTV65549 DDR65544:DDR65549 DNN65544:DNN65549 DXJ65544:DXJ65549 EHF65544:EHF65549 ERB65544:ERB65549 FAX65544:FAX65549 FKT65544:FKT65549 FUP65544:FUP65549 GEL65544:GEL65549 GOH65544:GOH65549 GYD65544:GYD65549 HHZ65544:HHZ65549 HRV65544:HRV65549 IBR65544:IBR65549 ILN65544:ILN65549 IVJ65544:IVJ65549 JFF65544:JFF65549 JPB65544:JPB65549 JYX65544:JYX65549 KIT65544:KIT65549 KSP65544:KSP65549 LCL65544:LCL65549 LMH65544:LMH65549 LWD65544:LWD65549 MFZ65544:MFZ65549 MPV65544:MPV65549 MZR65544:MZR65549 NJN65544:NJN65549 NTJ65544:NTJ65549 ODF65544:ODF65549 ONB65544:ONB65549 OWX65544:OWX65549 PGT65544:PGT65549 PQP65544:PQP65549 QAL65544:QAL65549 QKH65544:QKH65549 QUD65544:QUD65549 RDZ65544:RDZ65549 RNV65544:RNV65549 RXR65544:RXR65549 SHN65544:SHN65549 SRJ65544:SRJ65549 TBF65544:TBF65549 TLB65544:TLB65549 TUX65544:TUX65549 UET65544:UET65549 UOP65544:UOP65549 UYL65544:UYL65549 VIH65544:VIH65549 VSD65544:VSD65549 WBZ65544:WBZ65549 WLV65544:WLV65549 WVR65544:WVR65549 J131080:J131085 JF131080:JF131085 TB131080:TB131085 ACX131080:ACX131085 AMT131080:AMT131085 AWP131080:AWP131085 BGL131080:BGL131085 BQH131080:BQH131085 CAD131080:CAD131085 CJZ131080:CJZ131085 CTV131080:CTV131085 DDR131080:DDR131085 DNN131080:DNN131085 DXJ131080:DXJ131085 EHF131080:EHF131085 ERB131080:ERB131085 FAX131080:FAX131085 FKT131080:FKT131085 FUP131080:FUP131085 GEL131080:GEL131085 GOH131080:GOH131085 GYD131080:GYD131085 HHZ131080:HHZ131085 HRV131080:HRV131085 IBR131080:IBR131085 ILN131080:ILN131085 IVJ131080:IVJ131085 JFF131080:JFF131085 JPB131080:JPB131085 JYX131080:JYX131085 KIT131080:KIT131085 KSP131080:KSP131085 LCL131080:LCL131085 LMH131080:LMH131085 LWD131080:LWD131085 MFZ131080:MFZ131085 MPV131080:MPV131085 MZR131080:MZR131085 NJN131080:NJN131085 NTJ131080:NTJ131085 ODF131080:ODF131085 ONB131080:ONB131085 OWX131080:OWX131085 PGT131080:PGT131085 PQP131080:PQP131085 QAL131080:QAL131085 QKH131080:QKH131085 QUD131080:QUD131085 RDZ131080:RDZ131085 RNV131080:RNV131085 RXR131080:RXR131085 SHN131080:SHN131085 SRJ131080:SRJ131085 TBF131080:TBF131085 TLB131080:TLB131085 TUX131080:TUX131085 UET131080:UET131085 UOP131080:UOP131085 UYL131080:UYL131085 VIH131080:VIH131085 VSD131080:VSD131085 WBZ131080:WBZ131085 WLV131080:WLV131085 WVR131080:WVR131085 J196616:J196621 JF196616:JF196621 TB196616:TB196621 ACX196616:ACX196621 AMT196616:AMT196621 AWP196616:AWP196621 BGL196616:BGL196621 BQH196616:BQH196621 CAD196616:CAD196621 CJZ196616:CJZ196621 CTV196616:CTV196621 DDR196616:DDR196621 DNN196616:DNN196621 DXJ196616:DXJ196621 EHF196616:EHF196621 ERB196616:ERB196621 FAX196616:FAX196621 FKT196616:FKT196621 FUP196616:FUP196621 GEL196616:GEL196621 GOH196616:GOH196621 GYD196616:GYD196621 HHZ196616:HHZ196621 HRV196616:HRV196621 IBR196616:IBR196621 ILN196616:ILN196621 IVJ196616:IVJ196621 JFF196616:JFF196621 JPB196616:JPB196621 JYX196616:JYX196621 KIT196616:KIT196621 KSP196616:KSP196621 LCL196616:LCL196621 LMH196616:LMH196621 LWD196616:LWD196621 MFZ196616:MFZ196621 MPV196616:MPV196621 MZR196616:MZR196621 NJN196616:NJN196621 NTJ196616:NTJ196621 ODF196616:ODF196621 ONB196616:ONB196621 OWX196616:OWX196621 PGT196616:PGT196621 PQP196616:PQP196621 QAL196616:QAL196621 QKH196616:QKH196621 QUD196616:QUD196621 RDZ196616:RDZ196621 RNV196616:RNV196621 RXR196616:RXR196621 SHN196616:SHN196621 SRJ196616:SRJ196621 TBF196616:TBF196621 TLB196616:TLB196621 TUX196616:TUX196621 UET196616:UET196621 UOP196616:UOP196621 UYL196616:UYL196621 VIH196616:VIH196621 VSD196616:VSD196621 WBZ196616:WBZ196621 WLV196616:WLV196621 WVR196616:WVR196621 J262152:J262157 JF262152:JF262157 TB262152:TB262157 ACX262152:ACX262157 AMT262152:AMT262157 AWP262152:AWP262157 BGL262152:BGL262157 BQH262152:BQH262157 CAD262152:CAD262157 CJZ262152:CJZ262157 CTV262152:CTV262157 DDR262152:DDR262157 DNN262152:DNN262157 DXJ262152:DXJ262157 EHF262152:EHF262157 ERB262152:ERB262157 FAX262152:FAX262157 FKT262152:FKT262157 FUP262152:FUP262157 GEL262152:GEL262157 GOH262152:GOH262157 GYD262152:GYD262157 HHZ262152:HHZ262157 HRV262152:HRV262157 IBR262152:IBR262157 ILN262152:ILN262157 IVJ262152:IVJ262157 JFF262152:JFF262157 JPB262152:JPB262157 JYX262152:JYX262157 KIT262152:KIT262157 KSP262152:KSP262157 LCL262152:LCL262157 LMH262152:LMH262157 LWD262152:LWD262157 MFZ262152:MFZ262157 MPV262152:MPV262157 MZR262152:MZR262157 NJN262152:NJN262157 NTJ262152:NTJ262157 ODF262152:ODF262157 ONB262152:ONB262157 OWX262152:OWX262157 PGT262152:PGT262157 PQP262152:PQP262157 QAL262152:QAL262157 QKH262152:QKH262157 QUD262152:QUD262157 RDZ262152:RDZ262157 RNV262152:RNV262157 RXR262152:RXR262157 SHN262152:SHN262157 SRJ262152:SRJ262157 TBF262152:TBF262157 TLB262152:TLB262157 TUX262152:TUX262157 UET262152:UET262157 UOP262152:UOP262157 UYL262152:UYL262157 VIH262152:VIH262157 VSD262152:VSD262157 WBZ262152:WBZ262157 WLV262152:WLV262157 WVR262152:WVR262157 J327688:J327693 JF327688:JF327693 TB327688:TB327693 ACX327688:ACX327693 AMT327688:AMT327693 AWP327688:AWP327693 BGL327688:BGL327693 BQH327688:BQH327693 CAD327688:CAD327693 CJZ327688:CJZ327693 CTV327688:CTV327693 DDR327688:DDR327693 DNN327688:DNN327693 DXJ327688:DXJ327693 EHF327688:EHF327693 ERB327688:ERB327693 FAX327688:FAX327693 FKT327688:FKT327693 FUP327688:FUP327693 GEL327688:GEL327693 GOH327688:GOH327693 GYD327688:GYD327693 HHZ327688:HHZ327693 HRV327688:HRV327693 IBR327688:IBR327693 ILN327688:ILN327693 IVJ327688:IVJ327693 JFF327688:JFF327693 JPB327688:JPB327693 JYX327688:JYX327693 KIT327688:KIT327693 KSP327688:KSP327693 LCL327688:LCL327693 LMH327688:LMH327693 LWD327688:LWD327693 MFZ327688:MFZ327693 MPV327688:MPV327693 MZR327688:MZR327693 NJN327688:NJN327693 NTJ327688:NTJ327693 ODF327688:ODF327693 ONB327688:ONB327693 OWX327688:OWX327693 PGT327688:PGT327693 PQP327688:PQP327693 QAL327688:QAL327693 QKH327688:QKH327693 QUD327688:QUD327693 RDZ327688:RDZ327693 RNV327688:RNV327693 RXR327688:RXR327693 SHN327688:SHN327693 SRJ327688:SRJ327693 TBF327688:TBF327693 TLB327688:TLB327693 TUX327688:TUX327693 UET327688:UET327693 UOP327688:UOP327693 UYL327688:UYL327693 VIH327688:VIH327693 VSD327688:VSD327693 WBZ327688:WBZ327693 WLV327688:WLV327693 WVR327688:WVR327693 J393224:J393229 JF393224:JF393229 TB393224:TB393229 ACX393224:ACX393229 AMT393224:AMT393229 AWP393224:AWP393229 BGL393224:BGL393229 BQH393224:BQH393229 CAD393224:CAD393229 CJZ393224:CJZ393229 CTV393224:CTV393229 DDR393224:DDR393229 DNN393224:DNN393229 DXJ393224:DXJ393229 EHF393224:EHF393229 ERB393224:ERB393229 FAX393224:FAX393229 FKT393224:FKT393229 FUP393224:FUP393229 GEL393224:GEL393229 GOH393224:GOH393229 GYD393224:GYD393229 HHZ393224:HHZ393229 HRV393224:HRV393229 IBR393224:IBR393229 ILN393224:ILN393229 IVJ393224:IVJ393229 JFF393224:JFF393229 JPB393224:JPB393229 JYX393224:JYX393229 KIT393224:KIT393229 KSP393224:KSP393229 LCL393224:LCL393229 LMH393224:LMH393229 LWD393224:LWD393229 MFZ393224:MFZ393229 MPV393224:MPV393229 MZR393224:MZR393229 NJN393224:NJN393229 NTJ393224:NTJ393229 ODF393224:ODF393229 ONB393224:ONB393229 OWX393224:OWX393229 PGT393224:PGT393229 PQP393224:PQP393229 QAL393224:QAL393229 QKH393224:QKH393229 QUD393224:QUD393229 RDZ393224:RDZ393229 RNV393224:RNV393229 RXR393224:RXR393229 SHN393224:SHN393229 SRJ393224:SRJ393229 TBF393224:TBF393229 TLB393224:TLB393229 TUX393224:TUX393229 UET393224:UET393229 UOP393224:UOP393229 UYL393224:UYL393229 VIH393224:VIH393229 VSD393224:VSD393229 WBZ393224:WBZ393229 WLV393224:WLV393229 WVR393224:WVR393229 J458760:J458765 JF458760:JF458765 TB458760:TB458765 ACX458760:ACX458765 AMT458760:AMT458765 AWP458760:AWP458765 BGL458760:BGL458765 BQH458760:BQH458765 CAD458760:CAD458765 CJZ458760:CJZ458765 CTV458760:CTV458765 DDR458760:DDR458765 DNN458760:DNN458765 DXJ458760:DXJ458765 EHF458760:EHF458765 ERB458760:ERB458765 FAX458760:FAX458765 FKT458760:FKT458765 FUP458760:FUP458765 GEL458760:GEL458765 GOH458760:GOH458765 GYD458760:GYD458765 HHZ458760:HHZ458765 HRV458760:HRV458765 IBR458760:IBR458765 ILN458760:ILN458765 IVJ458760:IVJ458765 JFF458760:JFF458765 JPB458760:JPB458765 JYX458760:JYX458765 KIT458760:KIT458765 KSP458760:KSP458765 LCL458760:LCL458765 LMH458760:LMH458765 LWD458760:LWD458765 MFZ458760:MFZ458765 MPV458760:MPV458765 MZR458760:MZR458765 NJN458760:NJN458765 NTJ458760:NTJ458765 ODF458760:ODF458765 ONB458760:ONB458765 OWX458760:OWX458765 PGT458760:PGT458765 PQP458760:PQP458765 QAL458760:QAL458765 QKH458760:QKH458765 QUD458760:QUD458765 RDZ458760:RDZ458765 RNV458760:RNV458765 RXR458760:RXR458765 SHN458760:SHN458765 SRJ458760:SRJ458765 TBF458760:TBF458765 TLB458760:TLB458765 TUX458760:TUX458765 UET458760:UET458765 UOP458760:UOP458765 UYL458760:UYL458765 VIH458760:VIH458765 VSD458760:VSD458765 WBZ458760:WBZ458765 WLV458760:WLV458765 WVR458760:WVR458765 J524296:J524301 JF524296:JF524301 TB524296:TB524301 ACX524296:ACX524301 AMT524296:AMT524301 AWP524296:AWP524301 BGL524296:BGL524301 BQH524296:BQH524301 CAD524296:CAD524301 CJZ524296:CJZ524301 CTV524296:CTV524301 DDR524296:DDR524301 DNN524296:DNN524301 DXJ524296:DXJ524301 EHF524296:EHF524301 ERB524296:ERB524301 FAX524296:FAX524301 FKT524296:FKT524301 FUP524296:FUP524301 GEL524296:GEL524301 GOH524296:GOH524301 GYD524296:GYD524301 HHZ524296:HHZ524301 HRV524296:HRV524301 IBR524296:IBR524301 ILN524296:ILN524301 IVJ524296:IVJ524301 JFF524296:JFF524301 JPB524296:JPB524301 JYX524296:JYX524301 KIT524296:KIT524301 KSP524296:KSP524301 LCL524296:LCL524301 LMH524296:LMH524301 LWD524296:LWD524301 MFZ524296:MFZ524301 MPV524296:MPV524301 MZR524296:MZR524301 NJN524296:NJN524301 NTJ524296:NTJ524301 ODF524296:ODF524301 ONB524296:ONB524301 OWX524296:OWX524301 PGT524296:PGT524301 PQP524296:PQP524301 QAL524296:QAL524301 QKH524296:QKH524301 QUD524296:QUD524301 RDZ524296:RDZ524301 RNV524296:RNV524301 RXR524296:RXR524301 SHN524296:SHN524301 SRJ524296:SRJ524301 TBF524296:TBF524301 TLB524296:TLB524301 TUX524296:TUX524301 UET524296:UET524301 UOP524296:UOP524301 UYL524296:UYL524301 VIH524296:VIH524301 VSD524296:VSD524301 WBZ524296:WBZ524301 WLV524296:WLV524301 WVR524296:WVR524301 J589832:J589837 JF589832:JF589837 TB589832:TB589837 ACX589832:ACX589837 AMT589832:AMT589837 AWP589832:AWP589837 BGL589832:BGL589837 BQH589832:BQH589837 CAD589832:CAD589837 CJZ589832:CJZ589837 CTV589832:CTV589837 DDR589832:DDR589837 DNN589832:DNN589837 DXJ589832:DXJ589837 EHF589832:EHF589837 ERB589832:ERB589837 FAX589832:FAX589837 FKT589832:FKT589837 FUP589832:FUP589837 GEL589832:GEL589837 GOH589832:GOH589837 GYD589832:GYD589837 HHZ589832:HHZ589837 HRV589832:HRV589837 IBR589832:IBR589837 ILN589832:ILN589837 IVJ589832:IVJ589837 JFF589832:JFF589837 JPB589832:JPB589837 JYX589832:JYX589837 KIT589832:KIT589837 KSP589832:KSP589837 LCL589832:LCL589837 LMH589832:LMH589837 LWD589832:LWD589837 MFZ589832:MFZ589837 MPV589832:MPV589837 MZR589832:MZR589837 NJN589832:NJN589837 NTJ589832:NTJ589837 ODF589832:ODF589837 ONB589832:ONB589837 OWX589832:OWX589837 PGT589832:PGT589837 PQP589832:PQP589837 QAL589832:QAL589837 QKH589832:QKH589837 QUD589832:QUD589837 RDZ589832:RDZ589837 RNV589832:RNV589837 RXR589832:RXR589837 SHN589832:SHN589837 SRJ589832:SRJ589837 TBF589832:TBF589837 TLB589832:TLB589837 TUX589832:TUX589837 UET589832:UET589837 UOP589832:UOP589837 UYL589832:UYL589837 VIH589832:VIH589837 VSD589832:VSD589837 WBZ589832:WBZ589837 WLV589832:WLV589837 WVR589832:WVR589837 J655368:J655373 JF655368:JF655373 TB655368:TB655373 ACX655368:ACX655373 AMT655368:AMT655373 AWP655368:AWP655373 BGL655368:BGL655373 BQH655368:BQH655373 CAD655368:CAD655373 CJZ655368:CJZ655373 CTV655368:CTV655373 DDR655368:DDR655373 DNN655368:DNN655373 DXJ655368:DXJ655373 EHF655368:EHF655373 ERB655368:ERB655373 FAX655368:FAX655373 FKT655368:FKT655373 FUP655368:FUP655373 GEL655368:GEL655373 GOH655368:GOH655373 GYD655368:GYD655373 HHZ655368:HHZ655373 HRV655368:HRV655373 IBR655368:IBR655373 ILN655368:ILN655373 IVJ655368:IVJ655373 JFF655368:JFF655373 JPB655368:JPB655373 JYX655368:JYX655373 KIT655368:KIT655373 KSP655368:KSP655373 LCL655368:LCL655373 LMH655368:LMH655373 LWD655368:LWD655373 MFZ655368:MFZ655373 MPV655368:MPV655373 MZR655368:MZR655373 NJN655368:NJN655373 NTJ655368:NTJ655373 ODF655368:ODF655373 ONB655368:ONB655373 OWX655368:OWX655373 PGT655368:PGT655373 PQP655368:PQP655373 QAL655368:QAL655373 QKH655368:QKH655373 QUD655368:QUD655373 RDZ655368:RDZ655373 RNV655368:RNV655373 RXR655368:RXR655373 SHN655368:SHN655373 SRJ655368:SRJ655373 TBF655368:TBF655373 TLB655368:TLB655373 TUX655368:TUX655373 UET655368:UET655373 UOP655368:UOP655373 UYL655368:UYL655373 VIH655368:VIH655373 VSD655368:VSD655373 WBZ655368:WBZ655373 WLV655368:WLV655373 WVR655368:WVR655373 J720904:J720909 JF720904:JF720909 TB720904:TB720909 ACX720904:ACX720909 AMT720904:AMT720909 AWP720904:AWP720909 BGL720904:BGL720909 BQH720904:BQH720909 CAD720904:CAD720909 CJZ720904:CJZ720909 CTV720904:CTV720909 DDR720904:DDR720909 DNN720904:DNN720909 DXJ720904:DXJ720909 EHF720904:EHF720909 ERB720904:ERB720909 FAX720904:FAX720909 FKT720904:FKT720909 FUP720904:FUP720909 GEL720904:GEL720909 GOH720904:GOH720909 GYD720904:GYD720909 HHZ720904:HHZ720909 HRV720904:HRV720909 IBR720904:IBR720909 ILN720904:ILN720909 IVJ720904:IVJ720909 JFF720904:JFF720909 JPB720904:JPB720909 JYX720904:JYX720909 KIT720904:KIT720909 KSP720904:KSP720909 LCL720904:LCL720909 LMH720904:LMH720909 LWD720904:LWD720909 MFZ720904:MFZ720909 MPV720904:MPV720909 MZR720904:MZR720909 NJN720904:NJN720909 NTJ720904:NTJ720909 ODF720904:ODF720909 ONB720904:ONB720909 OWX720904:OWX720909 PGT720904:PGT720909 PQP720904:PQP720909 QAL720904:QAL720909 QKH720904:QKH720909 QUD720904:QUD720909 RDZ720904:RDZ720909 RNV720904:RNV720909 RXR720904:RXR720909 SHN720904:SHN720909 SRJ720904:SRJ720909 TBF720904:TBF720909 TLB720904:TLB720909 TUX720904:TUX720909 UET720904:UET720909 UOP720904:UOP720909 UYL720904:UYL720909 VIH720904:VIH720909 VSD720904:VSD720909 WBZ720904:WBZ720909 WLV720904:WLV720909 WVR720904:WVR720909 J786440:J786445 JF786440:JF786445 TB786440:TB786445 ACX786440:ACX786445 AMT786440:AMT786445 AWP786440:AWP786445 BGL786440:BGL786445 BQH786440:BQH786445 CAD786440:CAD786445 CJZ786440:CJZ786445 CTV786440:CTV786445 DDR786440:DDR786445 DNN786440:DNN786445 DXJ786440:DXJ786445 EHF786440:EHF786445 ERB786440:ERB786445 FAX786440:FAX786445 FKT786440:FKT786445 FUP786440:FUP786445 GEL786440:GEL786445 GOH786440:GOH786445 GYD786440:GYD786445 HHZ786440:HHZ786445 HRV786440:HRV786445 IBR786440:IBR786445 ILN786440:ILN786445 IVJ786440:IVJ786445 JFF786440:JFF786445 JPB786440:JPB786445 JYX786440:JYX786445 KIT786440:KIT786445 KSP786440:KSP786445 LCL786440:LCL786445 LMH786440:LMH786445 LWD786440:LWD786445 MFZ786440:MFZ786445 MPV786440:MPV786445 MZR786440:MZR786445 NJN786440:NJN786445 NTJ786440:NTJ786445 ODF786440:ODF786445 ONB786440:ONB786445 OWX786440:OWX786445 PGT786440:PGT786445 PQP786440:PQP786445 QAL786440:QAL786445 QKH786440:QKH786445 QUD786440:QUD786445 RDZ786440:RDZ786445 RNV786440:RNV786445 RXR786440:RXR786445 SHN786440:SHN786445 SRJ786440:SRJ786445 TBF786440:TBF786445 TLB786440:TLB786445 TUX786440:TUX786445 UET786440:UET786445 UOP786440:UOP786445 UYL786440:UYL786445 VIH786440:VIH786445 VSD786440:VSD786445 WBZ786440:WBZ786445 WLV786440:WLV786445 WVR786440:WVR786445 J851976:J851981 JF851976:JF851981 TB851976:TB851981 ACX851976:ACX851981 AMT851976:AMT851981 AWP851976:AWP851981 BGL851976:BGL851981 BQH851976:BQH851981 CAD851976:CAD851981 CJZ851976:CJZ851981 CTV851976:CTV851981 DDR851976:DDR851981 DNN851976:DNN851981 DXJ851976:DXJ851981 EHF851976:EHF851981 ERB851976:ERB851981 FAX851976:FAX851981 FKT851976:FKT851981 FUP851976:FUP851981 GEL851976:GEL851981 GOH851976:GOH851981 GYD851976:GYD851981 HHZ851976:HHZ851981 HRV851976:HRV851981 IBR851976:IBR851981 ILN851976:ILN851981 IVJ851976:IVJ851981 JFF851976:JFF851981 JPB851976:JPB851981 JYX851976:JYX851981 KIT851976:KIT851981 KSP851976:KSP851981 LCL851976:LCL851981 LMH851976:LMH851981 LWD851976:LWD851981 MFZ851976:MFZ851981 MPV851976:MPV851981 MZR851976:MZR851981 NJN851976:NJN851981 NTJ851976:NTJ851981 ODF851976:ODF851981 ONB851976:ONB851981 OWX851976:OWX851981 PGT851976:PGT851981 PQP851976:PQP851981 QAL851976:QAL851981 QKH851976:QKH851981 QUD851976:QUD851981 RDZ851976:RDZ851981 RNV851976:RNV851981 RXR851976:RXR851981 SHN851976:SHN851981 SRJ851976:SRJ851981 TBF851976:TBF851981 TLB851976:TLB851981 TUX851976:TUX851981 UET851976:UET851981 UOP851976:UOP851981 UYL851976:UYL851981 VIH851976:VIH851981 VSD851976:VSD851981 WBZ851976:WBZ851981 WLV851976:WLV851981 WVR851976:WVR851981 J917512:J917517 JF917512:JF917517 TB917512:TB917517 ACX917512:ACX917517 AMT917512:AMT917517 AWP917512:AWP917517 BGL917512:BGL917517 BQH917512:BQH917517 CAD917512:CAD917517 CJZ917512:CJZ917517 CTV917512:CTV917517 DDR917512:DDR917517 DNN917512:DNN917517 DXJ917512:DXJ917517 EHF917512:EHF917517 ERB917512:ERB917517 FAX917512:FAX917517 FKT917512:FKT917517 FUP917512:FUP917517 GEL917512:GEL917517 GOH917512:GOH917517 GYD917512:GYD917517 HHZ917512:HHZ917517 HRV917512:HRV917517 IBR917512:IBR917517 ILN917512:ILN917517 IVJ917512:IVJ917517 JFF917512:JFF917517 JPB917512:JPB917517 JYX917512:JYX917517 KIT917512:KIT917517 KSP917512:KSP917517 LCL917512:LCL917517 LMH917512:LMH917517 LWD917512:LWD917517 MFZ917512:MFZ917517 MPV917512:MPV917517 MZR917512:MZR917517 NJN917512:NJN917517 NTJ917512:NTJ917517 ODF917512:ODF917517 ONB917512:ONB917517 OWX917512:OWX917517 PGT917512:PGT917517 PQP917512:PQP917517 QAL917512:QAL917517 QKH917512:QKH917517 QUD917512:QUD917517 RDZ917512:RDZ917517 RNV917512:RNV917517 RXR917512:RXR917517 SHN917512:SHN917517 SRJ917512:SRJ917517 TBF917512:TBF917517 TLB917512:TLB917517 TUX917512:TUX917517 UET917512:UET917517 UOP917512:UOP917517 UYL917512:UYL917517 VIH917512:VIH917517 VSD917512:VSD917517 WBZ917512:WBZ917517 WLV917512:WLV917517 WVR917512:WVR917517 J983048:J983053 JF983048:JF983053 TB983048:TB983053 ACX983048:ACX983053 AMT983048:AMT983053 AWP983048:AWP983053 BGL983048:BGL983053 BQH983048:BQH983053 CAD983048:CAD983053 CJZ983048:CJZ983053 CTV983048:CTV983053 DDR983048:DDR983053 DNN983048:DNN983053 DXJ983048:DXJ983053 EHF983048:EHF983053 ERB983048:ERB983053 FAX983048:FAX983053 FKT983048:FKT983053 FUP983048:FUP983053 GEL983048:GEL983053 GOH983048:GOH983053 GYD983048:GYD983053 HHZ983048:HHZ983053 HRV983048:HRV983053 IBR983048:IBR983053 ILN983048:ILN983053 IVJ983048:IVJ983053 JFF983048:JFF983053 JPB983048:JPB983053 JYX983048:JYX983053 KIT983048:KIT983053 KSP983048:KSP983053 LCL983048:LCL983053 LMH983048:LMH983053 LWD983048:LWD983053 MFZ983048:MFZ983053 MPV983048:MPV983053 MZR983048:MZR983053 NJN983048:NJN983053 NTJ983048:NTJ983053 ODF983048:ODF983053 ONB983048:ONB983053 OWX983048:OWX983053 PGT983048:PGT983053 PQP983048:PQP983053 QAL983048:QAL983053 QKH983048:QKH983053 QUD983048:QUD983053 RDZ983048:RDZ983053 RNV983048:RNV983053 RXR983048:RXR983053 SHN983048:SHN983053 SRJ983048:SRJ983053 TBF983048:TBF983053 TLB983048:TLB983053 TUX983048:TUX983053 UET983048:UET983053 UOP983048:UOP983053 UYL983048:UYL983053 VIH983048:VIH983053 VSD983048:VSD983053 WBZ983048:WBZ983053 WLV983048:WLV983053 WVR983048:WVR983053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8:J65573 JF65568:JF65573 TB65568:TB65573 ACX65568:ACX65573 AMT65568:AMT65573 AWP65568:AWP65573 BGL65568:BGL65573 BQH65568:BQH65573 CAD65568:CAD65573 CJZ65568:CJZ65573 CTV65568:CTV65573 DDR65568:DDR65573 DNN65568:DNN65573 DXJ65568:DXJ65573 EHF65568:EHF65573 ERB65568:ERB65573 FAX65568:FAX65573 FKT65568:FKT65573 FUP65568:FUP65573 GEL65568:GEL65573 GOH65568:GOH65573 GYD65568:GYD65573 HHZ65568:HHZ65573 HRV65568:HRV65573 IBR65568:IBR65573 ILN65568:ILN65573 IVJ65568:IVJ65573 JFF65568:JFF65573 JPB65568:JPB65573 JYX65568:JYX65573 KIT65568:KIT65573 KSP65568:KSP65573 LCL65568:LCL65573 LMH65568:LMH65573 LWD65568:LWD65573 MFZ65568:MFZ65573 MPV65568:MPV65573 MZR65568:MZR65573 NJN65568:NJN65573 NTJ65568:NTJ65573 ODF65568:ODF65573 ONB65568:ONB65573 OWX65568:OWX65573 PGT65568:PGT65573 PQP65568:PQP65573 QAL65568:QAL65573 QKH65568:QKH65573 QUD65568:QUD65573 RDZ65568:RDZ65573 RNV65568:RNV65573 RXR65568:RXR65573 SHN65568:SHN65573 SRJ65568:SRJ65573 TBF65568:TBF65573 TLB65568:TLB65573 TUX65568:TUX65573 UET65568:UET65573 UOP65568:UOP65573 UYL65568:UYL65573 VIH65568:VIH65573 VSD65568:VSD65573 WBZ65568:WBZ65573 WLV65568:WLV65573 WVR65568:WVR65573 J131104:J131109 JF131104:JF131109 TB131104:TB131109 ACX131104:ACX131109 AMT131104:AMT131109 AWP131104:AWP131109 BGL131104:BGL131109 BQH131104:BQH131109 CAD131104:CAD131109 CJZ131104:CJZ131109 CTV131104:CTV131109 DDR131104:DDR131109 DNN131104:DNN131109 DXJ131104:DXJ131109 EHF131104:EHF131109 ERB131104:ERB131109 FAX131104:FAX131109 FKT131104:FKT131109 FUP131104:FUP131109 GEL131104:GEL131109 GOH131104:GOH131109 GYD131104:GYD131109 HHZ131104:HHZ131109 HRV131104:HRV131109 IBR131104:IBR131109 ILN131104:ILN131109 IVJ131104:IVJ131109 JFF131104:JFF131109 JPB131104:JPB131109 JYX131104:JYX131109 KIT131104:KIT131109 KSP131104:KSP131109 LCL131104:LCL131109 LMH131104:LMH131109 LWD131104:LWD131109 MFZ131104:MFZ131109 MPV131104:MPV131109 MZR131104:MZR131109 NJN131104:NJN131109 NTJ131104:NTJ131109 ODF131104:ODF131109 ONB131104:ONB131109 OWX131104:OWX131109 PGT131104:PGT131109 PQP131104:PQP131109 QAL131104:QAL131109 QKH131104:QKH131109 QUD131104:QUD131109 RDZ131104:RDZ131109 RNV131104:RNV131109 RXR131104:RXR131109 SHN131104:SHN131109 SRJ131104:SRJ131109 TBF131104:TBF131109 TLB131104:TLB131109 TUX131104:TUX131109 UET131104:UET131109 UOP131104:UOP131109 UYL131104:UYL131109 VIH131104:VIH131109 VSD131104:VSD131109 WBZ131104:WBZ131109 WLV131104:WLV131109 WVR131104:WVR131109 J196640:J196645 JF196640:JF196645 TB196640:TB196645 ACX196640:ACX196645 AMT196640:AMT196645 AWP196640:AWP196645 BGL196640:BGL196645 BQH196640:BQH196645 CAD196640:CAD196645 CJZ196640:CJZ196645 CTV196640:CTV196645 DDR196640:DDR196645 DNN196640:DNN196645 DXJ196640:DXJ196645 EHF196640:EHF196645 ERB196640:ERB196645 FAX196640:FAX196645 FKT196640:FKT196645 FUP196640:FUP196645 GEL196640:GEL196645 GOH196640:GOH196645 GYD196640:GYD196645 HHZ196640:HHZ196645 HRV196640:HRV196645 IBR196640:IBR196645 ILN196640:ILN196645 IVJ196640:IVJ196645 JFF196640:JFF196645 JPB196640:JPB196645 JYX196640:JYX196645 KIT196640:KIT196645 KSP196640:KSP196645 LCL196640:LCL196645 LMH196640:LMH196645 LWD196640:LWD196645 MFZ196640:MFZ196645 MPV196640:MPV196645 MZR196640:MZR196645 NJN196640:NJN196645 NTJ196640:NTJ196645 ODF196640:ODF196645 ONB196640:ONB196645 OWX196640:OWX196645 PGT196640:PGT196645 PQP196640:PQP196645 QAL196640:QAL196645 QKH196640:QKH196645 QUD196640:QUD196645 RDZ196640:RDZ196645 RNV196640:RNV196645 RXR196640:RXR196645 SHN196640:SHN196645 SRJ196640:SRJ196645 TBF196640:TBF196645 TLB196640:TLB196645 TUX196640:TUX196645 UET196640:UET196645 UOP196640:UOP196645 UYL196640:UYL196645 VIH196640:VIH196645 VSD196640:VSD196645 WBZ196640:WBZ196645 WLV196640:WLV196645 WVR196640:WVR196645 J262176:J262181 JF262176:JF262181 TB262176:TB262181 ACX262176:ACX262181 AMT262176:AMT262181 AWP262176:AWP262181 BGL262176:BGL262181 BQH262176:BQH262181 CAD262176:CAD262181 CJZ262176:CJZ262181 CTV262176:CTV262181 DDR262176:DDR262181 DNN262176:DNN262181 DXJ262176:DXJ262181 EHF262176:EHF262181 ERB262176:ERB262181 FAX262176:FAX262181 FKT262176:FKT262181 FUP262176:FUP262181 GEL262176:GEL262181 GOH262176:GOH262181 GYD262176:GYD262181 HHZ262176:HHZ262181 HRV262176:HRV262181 IBR262176:IBR262181 ILN262176:ILN262181 IVJ262176:IVJ262181 JFF262176:JFF262181 JPB262176:JPB262181 JYX262176:JYX262181 KIT262176:KIT262181 KSP262176:KSP262181 LCL262176:LCL262181 LMH262176:LMH262181 LWD262176:LWD262181 MFZ262176:MFZ262181 MPV262176:MPV262181 MZR262176:MZR262181 NJN262176:NJN262181 NTJ262176:NTJ262181 ODF262176:ODF262181 ONB262176:ONB262181 OWX262176:OWX262181 PGT262176:PGT262181 PQP262176:PQP262181 QAL262176:QAL262181 QKH262176:QKH262181 QUD262176:QUD262181 RDZ262176:RDZ262181 RNV262176:RNV262181 RXR262176:RXR262181 SHN262176:SHN262181 SRJ262176:SRJ262181 TBF262176:TBF262181 TLB262176:TLB262181 TUX262176:TUX262181 UET262176:UET262181 UOP262176:UOP262181 UYL262176:UYL262181 VIH262176:VIH262181 VSD262176:VSD262181 WBZ262176:WBZ262181 WLV262176:WLV262181 WVR262176:WVR262181 J327712:J327717 JF327712:JF327717 TB327712:TB327717 ACX327712:ACX327717 AMT327712:AMT327717 AWP327712:AWP327717 BGL327712:BGL327717 BQH327712:BQH327717 CAD327712:CAD327717 CJZ327712:CJZ327717 CTV327712:CTV327717 DDR327712:DDR327717 DNN327712:DNN327717 DXJ327712:DXJ327717 EHF327712:EHF327717 ERB327712:ERB327717 FAX327712:FAX327717 FKT327712:FKT327717 FUP327712:FUP327717 GEL327712:GEL327717 GOH327712:GOH327717 GYD327712:GYD327717 HHZ327712:HHZ327717 HRV327712:HRV327717 IBR327712:IBR327717 ILN327712:ILN327717 IVJ327712:IVJ327717 JFF327712:JFF327717 JPB327712:JPB327717 JYX327712:JYX327717 KIT327712:KIT327717 KSP327712:KSP327717 LCL327712:LCL327717 LMH327712:LMH327717 LWD327712:LWD327717 MFZ327712:MFZ327717 MPV327712:MPV327717 MZR327712:MZR327717 NJN327712:NJN327717 NTJ327712:NTJ327717 ODF327712:ODF327717 ONB327712:ONB327717 OWX327712:OWX327717 PGT327712:PGT327717 PQP327712:PQP327717 QAL327712:QAL327717 QKH327712:QKH327717 QUD327712:QUD327717 RDZ327712:RDZ327717 RNV327712:RNV327717 RXR327712:RXR327717 SHN327712:SHN327717 SRJ327712:SRJ327717 TBF327712:TBF327717 TLB327712:TLB327717 TUX327712:TUX327717 UET327712:UET327717 UOP327712:UOP327717 UYL327712:UYL327717 VIH327712:VIH327717 VSD327712:VSD327717 WBZ327712:WBZ327717 WLV327712:WLV327717 WVR327712:WVR327717 J393248:J393253 JF393248:JF393253 TB393248:TB393253 ACX393248:ACX393253 AMT393248:AMT393253 AWP393248:AWP393253 BGL393248:BGL393253 BQH393248:BQH393253 CAD393248:CAD393253 CJZ393248:CJZ393253 CTV393248:CTV393253 DDR393248:DDR393253 DNN393248:DNN393253 DXJ393248:DXJ393253 EHF393248:EHF393253 ERB393248:ERB393253 FAX393248:FAX393253 FKT393248:FKT393253 FUP393248:FUP393253 GEL393248:GEL393253 GOH393248:GOH393253 GYD393248:GYD393253 HHZ393248:HHZ393253 HRV393248:HRV393253 IBR393248:IBR393253 ILN393248:ILN393253 IVJ393248:IVJ393253 JFF393248:JFF393253 JPB393248:JPB393253 JYX393248:JYX393253 KIT393248:KIT393253 KSP393248:KSP393253 LCL393248:LCL393253 LMH393248:LMH393253 LWD393248:LWD393253 MFZ393248:MFZ393253 MPV393248:MPV393253 MZR393248:MZR393253 NJN393248:NJN393253 NTJ393248:NTJ393253 ODF393248:ODF393253 ONB393248:ONB393253 OWX393248:OWX393253 PGT393248:PGT393253 PQP393248:PQP393253 QAL393248:QAL393253 QKH393248:QKH393253 QUD393248:QUD393253 RDZ393248:RDZ393253 RNV393248:RNV393253 RXR393248:RXR393253 SHN393248:SHN393253 SRJ393248:SRJ393253 TBF393248:TBF393253 TLB393248:TLB393253 TUX393248:TUX393253 UET393248:UET393253 UOP393248:UOP393253 UYL393248:UYL393253 VIH393248:VIH393253 VSD393248:VSD393253 WBZ393248:WBZ393253 WLV393248:WLV393253 WVR393248:WVR393253 J458784:J458789 JF458784:JF458789 TB458784:TB458789 ACX458784:ACX458789 AMT458784:AMT458789 AWP458784:AWP458789 BGL458784:BGL458789 BQH458784:BQH458789 CAD458784:CAD458789 CJZ458784:CJZ458789 CTV458784:CTV458789 DDR458784:DDR458789 DNN458784:DNN458789 DXJ458784:DXJ458789 EHF458784:EHF458789 ERB458784:ERB458789 FAX458784:FAX458789 FKT458784:FKT458789 FUP458784:FUP458789 GEL458784:GEL458789 GOH458784:GOH458789 GYD458784:GYD458789 HHZ458784:HHZ458789 HRV458784:HRV458789 IBR458784:IBR458789 ILN458784:ILN458789 IVJ458784:IVJ458789 JFF458784:JFF458789 JPB458784:JPB458789 JYX458784:JYX458789 KIT458784:KIT458789 KSP458784:KSP458789 LCL458784:LCL458789 LMH458784:LMH458789 LWD458784:LWD458789 MFZ458784:MFZ458789 MPV458784:MPV458789 MZR458784:MZR458789 NJN458784:NJN458789 NTJ458784:NTJ458789 ODF458784:ODF458789 ONB458784:ONB458789 OWX458784:OWX458789 PGT458784:PGT458789 PQP458784:PQP458789 QAL458784:QAL458789 QKH458784:QKH458789 QUD458784:QUD458789 RDZ458784:RDZ458789 RNV458784:RNV458789 RXR458784:RXR458789 SHN458784:SHN458789 SRJ458784:SRJ458789 TBF458784:TBF458789 TLB458784:TLB458789 TUX458784:TUX458789 UET458784:UET458789 UOP458784:UOP458789 UYL458784:UYL458789 VIH458784:VIH458789 VSD458784:VSD458789 WBZ458784:WBZ458789 WLV458784:WLV458789 WVR458784:WVR458789 J524320:J524325 JF524320:JF524325 TB524320:TB524325 ACX524320:ACX524325 AMT524320:AMT524325 AWP524320:AWP524325 BGL524320:BGL524325 BQH524320:BQH524325 CAD524320:CAD524325 CJZ524320:CJZ524325 CTV524320:CTV524325 DDR524320:DDR524325 DNN524320:DNN524325 DXJ524320:DXJ524325 EHF524320:EHF524325 ERB524320:ERB524325 FAX524320:FAX524325 FKT524320:FKT524325 FUP524320:FUP524325 GEL524320:GEL524325 GOH524320:GOH524325 GYD524320:GYD524325 HHZ524320:HHZ524325 HRV524320:HRV524325 IBR524320:IBR524325 ILN524320:ILN524325 IVJ524320:IVJ524325 JFF524320:JFF524325 JPB524320:JPB524325 JYX524320:JYX524325 KIT524320:KIT524325 KSP524320:KSP524325 LCL524320:LCL524325 LMH524320:LMH524325 LWD524320:LWD524325 MFZ524320:MFZ524325 MPV524320:MPV524325 MZR524320:MZR524325 NJN524320:NJN524325 NTJ524320:NTJ524325 ODF524320:ODF524325 ONB524320:ONB524325 OWX524320:OWX524325 PGT524320:PGT524325 PQP524320:PQP524325 QAL524320:QAL524325 QKH524320:QKH524325 QUD524320:QUD524325 RDZ524320:RDZ524325 RNV524320:RNV524325 RXR524320:RXR524325 SHN524320:SHN524325 SRJ524320:SRJ524325 TBF524320:TBF524325 TLB524320:TLB524325 TUX524320:TUX524325 UET524320:UET524325 UOP524320:UOP524325 UYL524320:UYL524325 VIH524320:VIH524325 VSD524320:VSD524325 WBZ524320:WBZ524325 WLV524320:WLV524325 WVR524320:WVR524325 J589856:J589861 JF589856:JF589861 TB589856:TB589861 ACX589856:ACX589861 AMT589856:AMT589861 AWP589856:AWP589861 BGL589856:BGL589861 BQH589856:BQH589861 CAD589856:CAD589861 CJZ589856:CJZ589861 CTV589856:CTV589861 DDR589856:DDR589861 DNN589856:DNN589861 DXJ589856:DXJ589861 EHF589856:EHF589861 ERB589856:ERB589861 FAX589856:FAX589861 FKT589856:FKT589861 FUP589856:FUP589861 GEL589856:GEL589861 GOH589856:GOH589861 GYD589856:GYD589861 HHZ589856:HHZ589861 HRV589856:HRV589861 IBR589856:IBR589861 ILN589856:ILN589861 IVJ589856:IVJ589861 JFF589856:JFF589861 JPB589856:JPB589861 JYX589856:JYX589861 KIT589856:KIT589861 KSP589856:KSP589861 LCL589856:LCL589861 LMH589856:LMH589861 LWD589856:LWD589861 MFZ589856:MFZ589861 MPV589856:MPV589861 MZR589856:MZR589861 NJN589856:NJN589861 NTJ589856:NTJ589861 ODF589856:ODF589861 ONB589856:ONB589861 OWX589856:OWX589861 PGT589856:PGT589861 PQP589856:PQP589861 QAL589856:QAL589861 QKH589856:QKH589861 QUD589856:QUD589861 RDZ589856:RDZ589861 RNV589856:RNV589861 RXR589856:RXR589861 SHN589856:SHN589861 SRJ589856:SRJ589861 TBF589856:TBF589861 TLB589856:TLB589861 TUX589856:TUX589861 UET589856:UET589861 UOP589856:UOP589861 UYL589856:UYL589861 VIH589856:VIH589861 VSD589856:VSD589861 WBZ589856:WBZ589861 WLV589856:WLV589861 WVR589856:WVR589861 J655392:J655397 JF655392:JF655397 TB655392:TB655397 ACX655392:ACX655397 AMT655392:AMT655397 AWP655392:AWP655397 BGL655392:BGL655397 BQH655392:BQH655397 CAD655392:CAD655397 CJZ655392:CJZ655397 CTV655392:CTV655397 DDR655392:DDR655397 DNN655392:DNN655397 DXJ655392:DXJ655397 EHF655392:EHF655397 ERB655392:ERB655397 FAX655392:FAX655397 FKT655392:FKT655397 FUP655392:FUP655397 GEL655392:GEL655397 GOH655392:GOH655397 GYD655392:GYD655397 HHZ655392:HHZ655397 HRV655392:HRV655397 IBR655392:IBR655397 ILN655392:ILN655397 IVJ655392:IVJ655397 JFF655392:JFF655397 JPB655392:JPB655397 JYX655392:JYX655397 KIT655392:KIT655397 KSP655392:KSP655397 LCL655392:LCL655397 LMH655392:LMH655397 LWD655392:LWD655397 MFZ655392:MFZ655397 MPV655392:MPV655397 MZR655392:MZR655397 NJN655392:NJN655397 NTJ655392:NTJ655397 ODF655392:ODF655397 ONB655392:ONB655397 OWX655392:OWX655397 PGT655392:PGT655397 PQP655392:PQP655397 QAL655392:QAL655397 QKH655392:QKH655397 QUD655392:QUD655397 RDZ655392:RDZ655397 RNV655392:RNV655397 RXR655392:RXR655397 SHN655392:SHN655397 SRJ655392:SRJ655397 TBF655392:TBF655397 TLB655392:TLB655397 TUX655392:TUX655397 UET655392:UET655397 UOP655392:UOP655397 UYL655392:UYL655397 VIH655392:VIH655397 VSD655392:VSD655397 WBZ655392:WBZ655397 WLV655392:WLV655397 WVR655392:WVR655397 J720928:J720933 JF720928:JF720933 TB720928:TB720933 ACX720928:ACX720933 AMT720928:AMT720933 AWP720928:AWP720933 BGL720928:BGL720933 BQH720928:BQH720933 CAD720928:CAD720933 CJZ720928:CJZ720933 CTV720928:CTV720933 DDR720928:DDR720933 DNN720928:DNN720933 DXJ720928:DXJ720933 EHF720928:EHF720933 ERB720928:ERB720933 FAX720928:FAX720933 FKT720928:FKT720933 FUP720928:FUP720933 GEL720928:GEL720933 GOH720928:GOH720933 GYD720928:GYD720933 HHZ720928:HHZ720933 HRV720928:HRV720933 IBR720928:IBR720933 ILN720928:ILN720933 IVJ720928:IVJ720933 JFF720928:JFF720933 JPB720928:JPB720933 JYX720928:JYX720933 KIT720928:KIT720933 KSP720928:KSP720933 LCL720928:LCL720933 LMH720928:LMH720933 LWD720928:LWD720933 MFZ720928:MFZ720933 MPV720928:MPV720933 MZR720928:MZR720933 NJN720928:NJN720933 NTJ720928:NTJ720933 ODF720928:ODF720933 ONB720928:ONB720933 OWX720928:OWX720933 PGT720928:PGT720933 PQP720928:PQP720933 QAL720928:QAL720933 QKH720928:QKH720933 QUD720928:QUD720933 RDZ720928:RDZ720933 RNV720928:RNV720933 RXR720928:RXR720933 SHN720928:SHN720933 SRJ720928:SRJ720933 TBF720928:TBF720933 TLB720928:TLB720933 TUX720928:TUX720933 UET720928:UET720933 UOP720928:UOP720933 UYL720928:UYL720933 VIH720928:VIH720933 VSD720928:VSD720933 WBZ720928:WBZ720933 WLV720928:WLV720933 WVR720928:WVR720933 J786464:J786469 JF786464:JF786469 TB786464:TB786469 ACX786464:ACX786469 AMT786464:AMT786469 AWP786464:AWP786469 BGL786464:BGL786469 BQH786464:BQH786469 CAD786464:CAD786469 CJZ786464:CJZ786469 CTV786464:CTV786469 DDR786464:DDR786469 DNN786464:DNN786469 DXJ786464:DXJ786469 EHF786464:EHF786469 ERB786464:ERB786469 FAX786464:FAX786469 FKT786464:FKT786469 FUP786464:FUP786469 GEL786464:GEL786469 GOH786464:GOH786469 GYD786464:GYD786469 HHZ786464:HHZ786469 HRV786464:HRV786469 IBR786464:IBR786469 ILN786464:ILN786469 IVJ786464:IVJ786469 JFF786464:JFF786469 JPB786464:JPB786469 JYX786464:JYX786469 KIT786464:KIT786469 KSP786464:KSP786469 LCL786464:LCL786469 LMH786464:LMH786469 LWD786464:LWD786469 MFZ786464:MFZ786469 MPV786464:MPV786469 MZR786464:MZR786469 NJN786464:NJN786469 NTJ786464:NTJ786469 ODF786464:ODF786469 ONB786464:ONB786469 OWX786464:OWX786469 PGT786464:PGT786469 PQP786464:PQP786469 QAL786464:QAL786469 QKH786464:QKH786469 QUD786464:QUD786469 RDZ786464:RDZ786469 RNV786464:RNV786469 RXR786464:RXR786469 SHN786464:SHN786469 SRJ786464:SRJ786469 TBF786464:TBF786469 TLB786464:TLB786469 TUX786464:TUX786469 UET786464:UET786469 UOP786464:UOP786469 UYL786464:UYL786469 VIH786464:VIH786469 VSD786464:VSD786469 WBZ786464:WBZ786469 WLV786464:WLV786469 WVR786464:WVR786469 J852000:J852005 JF852000:JF852005 TB852000:TB852005 ACX852000:ACX852005 AMT852000:AMT852005 AWP852000:AWP852005 BGL852000:BGL852005 BQH852000:BQH852005 CAD852000:CAD852005 CJZ852000:CJZ852005 CTV852000:CTV852005 DDR852000:DDR852005 DNN852000:DNN852005 DXJ852000:DXJ852005 EHF852000:EHF852005 ERB852000:ERB852005 FAX852000:FAX852005 FKT852000:FKT852005 FUP852000:FUP852005 GEL852000:GEL852005 GOH852000:GOH852005 GYD852000:GYD852005 HHZ852000:HHZ852005 HRV852000:HRV852005 IBR852000:IBR852005 ILN852000:ILN852005 IVJ852000:IVJ852005 JFF852000:JFF852005 JPB852000:JPB852005 JYX852000:JYX852005 KIT852000:KIT852005 KSP852000:KSP852005 LCL852000:LCL852005 LMH852000:LMH852005 LWD852000:LWD852005 MFZ852000:MFZ852005 MPV852000:MPV852005 MZR852000:MZR852005 NJN852000:NJN852005 NTJ852000:NTJ852005 ODF852000:ODF852005 ONB852000:ONB852005 OWX852000:OWX852005 PGT852000:PGT852005 PQP852000:PQP852005 QAL852000:QAL852005 QKH852000:QKH852005 QUD852000:QUD852005 RDZ852000:RDZ852005 RNV852000:RNV852005 RXR852000:RXR852005 SHN852000:SHN852005 SRJ852000:SRJ852005 TBF852000:TBF852005 TLB852000:TLB852005 TUX852000:TUX852005 UET852000:UET852005 UOP852000:UOP852005 UYL852000:UYL852005 VIH852000:VIH852005 VSD852000:VSD852005 WBZ852000:WBZ852005 WLV852000:WLV852005 WVR852000:WVR852005 J917536:J917541 JF917536:JF917541 TB917536:TB917541 ACX917536:ACX917541 AMT917536:AMT917541 AWP917536:AWP917541 BGL917536:BGL917541 BQH917536:BQH917541 CAD917536:CAD917541 CJZ917536:CJZ917541 CTV917536:CTV917541 DDR917536:DDR917541 DNN917536:DNN917541 DXJ917536:DXJ917541 EHF917536:EHF917541 ERB917536:ERB917541 FAX917536:FAX917541 FKT917536:FKT917541 FUP917536:FUP917541 GEL917536:GEL917541 GOH917536:GOH917541 GYD917536:GYD917541 HHZ917536:HHZ917541 HRV917536:HRV917541 IBR917536:IBR917541 ILN917536:ILN917541 IVJ917536:IVJ917541 JFF917536:JFF917541 JPB917536:JPB917541 JYX917536:JYX917541 KIT917536:KIT917541 KSP917536:KSP917541 LCL917536:LCL917541 LMH917536:LMH917541 LWD917536:LWD917541 MFZ917536:MFZ917541 MPV917536:MPV917541 MZR917536:MZR917541 NJN917536:NJN917541 NTJ917536:NTJ917541 ODF917536:ODF917541 ONB917536:ONB917541 OWX917536:OWX917541 PGT917536:PGT917541 PQP917536:PQP917541 QAL917536:QAL917541 QKH917536:QKH917541 QUD917536:QUD917541 RDZ917536:RDZ917541 RNV917536:RNV917541 RXR917536:RXR917541 SHN917536:SHN917541 SRJ917536:SRJ917541 TBF917536:TBF917541 TLB917536:TLB917541 TUX917536:TUX917541 UET917536:UET917541 UOP917536:UOP917541 UYL917536:UYL917541 VIH917536:VIH917541 VSD917536:VSD917541 WBZ917536:WBZ917541 WLV917536:WLV917541 WVR917536:WVR917541 J983072:J983077 JF983072:JF983077 TB983072:TB983077 ACX983072:ACX983077 AMT983072:AMT983077 AWP983072:AWP983077 BGL983072:BGL983077 BQH983072:BQH983077 CAD983072:CAD983077 CJZ983072:CJZ983077 CTV983072:CTV983077 DDR983072:DDR983077 DNN983072:DNN983077 DXJ983072:DXJ983077 EHF983072:EHF983077 ERB983072:ERB983077 FAX983072:FAX983077 FKT983072:FKT983077 FUP983072:FUP983077 GEL983072:GEL983077 GOH983072:GOH983077 GYD983072:GYD983077 HHZ983072:HHZ983077 HRV983072:HRV983077 IBR983072:IBR983077 ILN983072:ILN983077 IVJ983072:IVJ983077 JFF983072:JFF983077 JPB983072:JPB983077 JYX983072:JYX983077 KIT983072:KIT983077 KSP983072:KSP983077 LCL983072:LCL983077 LMH983072:LMH983077 LWD983072:LWD983077 MFZ983072:MFZ983077 MPV983072:MPV983077 MZR983072:MZR983077 NJN983072:NJN983077 NTJ983072:NTJ983077 ODF983072:ODF983077 ONB983072:ONB983077 OWX983072:OWX983077 PGT983072:PGT983077 PQP983072:PQP983077 QAL983072:QAL983077 QKH983072:QKH983077 QUD983072:QUD983077 RDZ983072:RDZ983077 RNV983072:RNV983077 RXR983072:RXR983077 SHN983072:SHN983077 SRJ983072:SRJ983077 TBF983072:TBF983077 TLB983072:TLB983077 TUX983072:TUX983077 UET983072:UET983077 UOP983072:UOP983077 UYL983072:UYL983077 VIH983072:VIH983077 VSD983072:VSD983077 WBZ983072:WBZ983077 WLV983072:WLV983077 WVR983072:WVR983077" xr:uid="{00000000-0002-0000-0300-000000000000}">
      <formula1>"令和,平成"</formula1>
    </dataValidation>
  </dataValidations>
  <pageMargins left="0.70866141732283472" right="0.70866141732283472" top="0.74803149606299213" bottom="0.55118110236220474"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49"/>
  <sheetViews>
    <sheetView view="pageBreakPreview" zoomScale="85" zoomScaleNormal="100" zoomScaleSheetLayoutView="85" workbookViewId="0">
      <selection activeCell="H2" sqref="H2"/>
    </sheetView>
  </sheetViews>
  <sheetFormatPr defaultColWidth="9" defaultRowHeight="12.75"/>
  <cols>
    <col min="1" max="1" width="4.625" style="35" customWidth="1"/>
    <col min="2" max="2" width="1.875" style="35" customWidth="1"/>
    <col min="3" max="3" width="5.125" style="35" customWidth="1"/>
    <col min="4" max="4" width="1.875" style="35" customWidth="1"/>
    <col min="5" max="5" width="19.625" style="35" customWidth="1"/>
    <col min="6" max="6" width="4.5" style="35" customWidth="1"/>
    <col min="7" max="7" width="10" style="35" customWidth="1"/>
    <col min="8" max="8" width="22.875" style="35" customWidth="1"/>
    <col min="9" max="9" width="9.875" style="35" customWidth="1"/>
    <col min="10" max="14" width="5.25" style="35" customWidth="1"/>
    <col min="15" max="15" width="6.75" style="35" customWidth="1"/>
    <col min="16" max="16" width="7.5" style="35" customWidth="1"/>
    <col min="17" max="17" width="7.25" style="35" customWidth="1"/>
    <col min="18" max="18" width="8.25" style="35" customWidth="1"/>
    <col min="19" max="19" width="7.25" style="35" customWidth="1"/>
    <col min="20" max="20" width="11" style="35" customWidth="1"/>
    <col min="21" max="16384" width="9" style="35"/>
  </cols>
  <sheetData>
    <row r="1" spans="1:20">
      <c r="A1" s="36" t="s">
        <v>201</v>
      </c>
    </row>
    <row r="2" spans="1:20" ht="18.75">
      <c r="B2" s="48"/>
      <c r="C2" s="48"/>
      <c r="D2" s="48"/>
      <c r="E2" s="48"/>
      <c r="F2" s="48"/>
      <c r="G2" s="48"/>
      <c r="H2" s="49" t="s">
        <v>200</v>
      </c>
      <c r="I2" s="48"/>
      <c r="J2" s="48"/>
      <c r="K2" s="48"/>
      <c r="L2" s="48"/>
      <c r="M2" s="48"/>
      <c r="N2" s="48"/>
      <c r="O2" s="48"/>
      <c r="P2" s="48"/>
      <c r="Q2" s="48"/>
      <c r="R2" s="48"/>
      <c r="S2" s="93" t="s">
        <v>199</v>
      </c>
      <c r="T2" s="94"/>
    </row>
    <row r="3" spans="1:20">
      <c r="A3" s="567" t="s">
        <v>198</v>
      </c>
      <c r="B3" s="567"/>
      <c r="C3" s="567"/>
      <c r="D3" s="153"/>
      <c r="E3" s="567"/>
      <c r="F3" s="567"/>
      <c r="G3" s="567"/>
    </row>
    <row r="4" spans="1:20" ht="9.75" customHeight="1">
      <c r="A4" s="582" t="s">
        <v>197</v>
      </c>
      <c r="B4" s="570" t="s">
        <v>196</v>
      </c>
      <c r="C4" s="571"/>
      <c r="D4" s="572"/>
      <c r="E4" s="568" t="s">
        <v>195</v>
      </c>
      <c r="F4" s="569"/>
      <c r="G4" s="547" t="s">
        <v>194</v>
      </c>
      <c r="H4" s="547" t="s">
        <v>193</v>
      </c>
      <c r="I4" s="548" t="s">
        <v>192</v>
      </c>
      <c r="J4" s="548" t="s">
        <v>191</v>
      </c>
      <c r="K4" s="548"/>
      <c r="L4" s="548"/>
      <c r="M4" s="548"/>
      <c r="N4" s="548"/>
      <c r="O4" s="587" t="s">
        <v>190</v>
      </c>
      <c r="P4" s="587" t="s">
        <v>189</v>
      </c>
      <c r="Q4" s="587" t="s">
        <v>188</v>
      </c>
      <c r="R4" s="590" t="s">
        <v>187</v>
      </c>
      <c r="S4" s="587" t="s">
        <v>186</v>
      </c>
      <c r="T4" s="582" t="s">
        <v>185</v>
      </c>
    </row>
    <row r="5" spans="1:20" ht="9.75" customHeight="1">
      <c r="A5" s="583"/>
      <c r="B5" s="573"/>
      <c r="C5" s="574"/>
      <c r="D5" s="575"/>
      <c r="E5" s="543" t="s">
        <v>184</v>
      </c>
      <c r="F5" s="544"/>
      <c r="G5" s="547"/>
      <c r="H5" s="547"/>
      <c r="I5" s="548"/>
      <c r="J5" s="548"/>
      <c r="K5" s="548"/>
      <c r="L5" s="548"/>
      <c r="M5" s="548"/>
      <c r="N5" s="548"/>
      <c r="O5" s="588"/>
      <c r="P5" s="588"/>
      <c r="Q5" s="588"/>
      <c r="R5" s="591"/>
      <c r="S5" s="588"/>
      <c r="T5" s="583"/>
    </row>
    <row r="6" spans="1:20" ht="9.75" customHeight="1">
      <c r="A6" s="584"/>
      <c r="B6" s="576"/>
      <c r="C6" s="577"/>
      <c r="D6" s="578"/>
      <c r="E6" s="545"/>
      <c r="F6" s="546"/>
      <c r="G6" s="547"/>
      <c r="H6" s="547"/>
      <c r="I6" s="548"/>
      <c r="J6" s="548"/>
      <c r="K6" s="548"/>
      <c r="L6" s="548"/>
      <c r="M6" s="548"/>
      <c r="N6" s="548"/>
      <c r="O6" s="589"/>
      <c r="P6" s="589"/>
      <c r="Q6" s="589"/>
      <c r="R6" s="592"/>
      <c r="S6" s="589"/>
      <c r="T6" s="584"/>
    </row>
    <row r="7" spans="1:20" ht="12" customHeight="1">
      <c r="A7" s="579">
        <v>1</v>
      </c>
      <c r="B7" s="558"/>
      <c r="C7" s="562"/>
      <c r="D7" s="560"/>
      <c r="E7" s="556"/>
      <c r="F7" s="557"/>
      <c r="G7" s="553"/>
      <c r="H7" s="564"/>
      <c r="I7" s="553"/>
      <c r="J7" s="585"/>
      <c r="K7" s="585"/>
      <c r="L7" s="585"/>
      <c r="M7" s="585"/>
      <c r="N7" s="585"/>
      <c r="O7" s="593"/>
      <c r="P7" s="593"/>
      <c r="Q7" s="587"/>
      <c r="R7" s="587"/>
      <c r="S7" s="587"/>
      <c r="T7" s="587"/>
    </row>
    <row r="8" spans="1:20" ht="6.75" customHeight="1">
      <c r="A8" s="580"/>
      <c r="B8" s="559"/>
      <c r="C8" s="563"/>
      <c r="D8" s="561"/>
      <c r="E8" s="549"/>
      <c r="F8" s="550"/>
      <c r="G8" s="554"/>
      <c r="H8" s="565"/>
      <c r="I8" s="554"/>
      <c r="J8" s="586"/>
      <c r="K8" s="586"/>
      <c r="L8" s="586"/>
      <c r="M8" s="586"/>
      <c r="N8" s="586"/>
      <c r="O8" s="594"/>
      <c r="P8" s="594"/>
      <c r="Q8" s="588"/>
      <c r="R8" s="588"/>
      <c r="S8" s="588"/>
      <c r="T8" s="588"/>
    </row>
    <row r="9" spans="1:20" ht="18.75" customHeight="1">
      <c r="A9" s="581"/>
      <c r="B9" s="47" t="s">
        <v>182</v>
      </c>
      <c r="C9" s="95"/>
      <c r="D9" s="46" t="s">
        <v>183</v>
      </c>
      <c r="E9" s="551"/>
      <c r="F9" s="552"/>
      <c r="G9" s="555"/>
      <c r="H9" s="566"/>
      <c r="I9" s="555"/>
      <c r="J9" s="96"/>
      <c r="K9" s="96"/>
      <c r="L9" s="96"/>
      <c r="M9" s="96"/>
      <c r="N9" s="96"/>
      <c r="O9" s="595"/>
      <c r="P9" s="595"/>
      <c r="Q9" s="589"/>
      <c r="R9" s="589"/>
      <c r="S9" s="589"/>
      <c r="T9" s="589"/>
    </row>
    <row r="10" spans="1:20" ht="12" customHeight="1">
      <c r="A10" s="579">
        <v>2</v>
      </c>
      <c r="B10" s="558"/>
      <c r="C10" s="562"/>
      <c r="D10" s="560"/>
      <c r="E10" s="556"/>
      <c r="F10" s="557"/>
      <c r="G10" s="553"/>
      <c r="H10" s="564"/>
      <c r="I10" s="553"/>
      <c r="J10" s="585"/>
      <c r="K10" s="585"/>
      <c r="L10" s="585"/>
      <c r="M10" s="585"/>
      <c r="N10" s="585"/>
      <c r="O10" s="593"/>
      <c r="P10" s="593"/>
      <c r="Q10" s="587"/>
      <c r="R10" s="587"/>
      <c r="S10" s="587"/>
      <c r="T10" s="587"/>
    </row>
    <row r="11" spans="1:20" ht="6.75" customHeight="1">
      <c r="A11" s="580"/>
      <c r="B11" s="559"/>
      <c r="C11" s="563"/>
      <c r="D11" s="561"/>
      <c r="E11" s="549"/>
      <c r="F11" s="550"/>
      <c r="G11" s="554"/>
      <c r="H11" s="565"/>
      <c r="I11" s="554"/>
      <c r="J11" s="586"/>
      <c r="K11" s="586"/>
      <c r="L11" s="586"/>
      <c r="M11" s="586"/>
      <c r="N11" s="586"/>
      <c r="O11" s="594"/>
      <c r="P11" s="594"/>
      <c r="Q11" s="588"/>
      <c r="R11" s="588"/>
      <c r="S11" s="588"/>
      <c r="T11" s="588"/>
    </row>
    <row r="12" spans="1:20" ht="18.75" customHeight="1">
      <c r="A12" s="581"/>
      <c r="B12" s="47" t="s">
        <v>182</v>
      </c>
      <c r="C12" s="95"/>
      <c r="D12" s="46" t="s">
        <v>183</v>
      </c>
      <c r="E12" s="551"/>
      <c r="F12" s="552"/>
      <c r="G12" s="555"/>
      <c r="H12" s="566"/>
      <c r="I12" s="555"/>
      <c r="J12" s="96"/>
      <c r="K12" s="96"/>
      <c r="L12" s="96"/>
      <c r="M12" s="96"/>
      <c r="N12" s="96"/>
      <c r="O12" s="595"/>
      <c r="P12" s="595"/>
      <c r="Q12" s="589"/>
      <c r="R12" s="589"/>
      <c r="S12" s="589"/>
      <c r="T12" s="589"/>
    </row>
    <row r="13" spans="1:20" ht="12" customHeight="1">
      <c r="A13" s="579">
        <v>3</v>
      </c>
      <c r="B13" s="558"/>
      <c r="C13" s="562"/>
      <c r="D13" s="560"/>
      <c r="E13" s="556"/>
      <c r="F13" s="557"/>
      <c r="G13" s="553"/>
      <c r="H13" s="564"/>
      <c r="I13" s="553"/>
      <c r="J13" s="585"/>
      <c r="K13" s="585"/>
      <c r="L13" s="585"/>
      <c r="M13" s="585"/>
      <c r="N13" s="585"/>
      <c r="O13" s="593"/>
      <c r="P13" s="593"/>
      <c r="Q13" s="587"/>
      <c r="R13" s="587"/>
      <c r="S13" s="587"/>
      <c r="T13" s="587"/>
    </row>
    <row r="14" spans="1:20" ht="6.75" customHeight="1">
      <c r="A14" s="580"/>
      <c r="B14" s="559"/>
      <c r="C14" s="563"/>
      <c r="D14" s="561"/>
      <c r="E14" s="549"/>
      <c r="F14" s="550"/>
      <c r="G14" s="554"/>
      <c r="H14" s="565"/>
      <c r="I14" s="554"/>
      <c r="J14" s="586"/>
      <c r="K14" s="586"/>
      <c r="L14" s="586"/>
      <c r="M14" s="586"/>
      <c r="N14" s="586"/>
      <c r="O14" s="594"/>
      <c r="P14" s="594"/>
      <c r="Q14" s="588"/>
      <c r="R14" s="588"/>
      <c r="S14" s="588"/>
      <c r="T14" s="588"/>
    </row>
    <row r="15" spans="1:20" ht="18.75" customHeight="1">
      <c r="A15" s="581"/>
      <c r="B15" s="47" t="s">
        <v>182</v>
      </c>
      <c r="C15" s="95"/>
      <c r="D15" s="46" t="s">
        <v>183</v>
      </c>
      <c r="E15" s="551"/>
      <c r="F15" s="552"/>
      <c r="G15" s="555"/>
      <c r="H15" s="566"/>
      <c r="I15" s="555"/>
      <c r="J15" s="96"/>
      <c r="K15" s="96"/>
      <c r="L15" s="96"/>
      <c r="M15" s="96"/>
      <c r="N15" s="96"/>
      <c r="O15" s="595"/>
      <c r="P15" s="595"/>
      <c r="Q15" s="589"/>
      <c r="R15" s="589"/>
      <c r="S15" s="589"/>
      <c r="T15" s="589"/>
    </row>
    <row r="16" spans="1:20" ht="12" customHeight="1">
      <c r="A16" s="579">
        <v>4</v>
      </c>
      <c r="B16" s="558"/>
      <c r="C16" s="562"/>
      <c r="D16" s="560"/>
      <c r="E16" s="556"/>
      <c r="F16" s="557"/>
      <c r="G16" s="553"/>
      <c r="H16" s="564"/>
      <c r="I16" s="553"/>
      <c r="J16" s="585"/>
      <c r="K16" s="585"/>
      <c r="L16" s="585"/>
      <c r="M16" s="585"/>
      <c r="N16" s="585"/>
      <c r="O16" s="593"/>
      <c r="P16" s="593"/>
      <c r="Q16" s="587"/>
      <c r="R16" s="587"/>
      <c r="S16" s="587"/>
      <c r="T16" s="587"/>
    </row>
    <row r="17" spans="1:20" ht="6.75" customHeight="1">
      <c r="A17" s="580"/>
      <c r="B17" s="559"/>
      <c r="C17" s="563"/>
      <c r="D17" s="561"/>
      <c r="E17" s="549"/>
      <c r="F17" s="550"/>
      <c r="G17" s="554"/>
      <c r="H17" s="565"/>
      <c r="I17" s="554"/>
      <c r="J17" s="586"/>
      <c r="K17" s="586"/>
      <c r="L17" s="586"/>
      <c r="M17" s="586"/>
      <c r="N17" s="586"/>
      <c r="O17" s="594"/>
      <c r="P17" s="594"/>
      <c r="Q17" s="588"/>
      <c r="R17" s="588"/>
      <c r="S17" s="588"/>
      <c r="T17" s="588"/>
    </row>
    <row r="18" spans="1:20" ht="18.75" customHeight="1">
      <c r="A18" s="581"/>
      <c r="B18" s="47" t="s">
        <v>182</v>
      </c>
      <c r="C18" s="95"/>
      <c r="D18" s="46" t="s">
        <v>183</v>
      </c>
      <c r="E18" s="551"/>
      <c r="F18" s="552"/>
      <c r="G18" s="555"/>
      <c r="H18" s="566"/>
      <c r="I18" s="555"/>
      <c r="J18" s="96"/>
      <c r="K18" s="96"/>
      <c r="L18" s="96"/>
      <c r="M18" s="96"/>
      <c r="N18" s="96"/>
      <c r="O18" s="595"/>
      <c r="P18" s="595"/>
      <c r="Q18" s="589"/>
      <c r="R18" s="589"/>
      <c r="S18" s="589"/>
      <c r="T18" s="589"/>
    </row>
    <row r="19" spans="1:20" ht="12" customHeight="1">
      <c r="A19" s="579">
        <v>5</v>
      </c>
      <c r="B19" s="558"/>
      <c r="C19" s="562"/>
      <c r="D19" s="560"/>
      <c r="E19" s="556"/>
      <c r="F19" s="557"/>
      <c r="G19" s="553"/>
      <c r="H19" s="564"/>
      <c r="I19" s="553"/>
      <c r="J19" s="585"/>
      <c r="K19" s="585"/>
      <c r="L19" s="585"/>
      <c r="M19" s="585"/>
      <c r="N19" s="585"/>
      <c r="O19" s="593"/>
      <c r="P19" s="593"/>
      <c r="Q19" s="587"/>
      <c r="R19" s="587"/>
      <c r="S19" s="587"/>
      <c r="T19" s="587"/>
    </row>
    <row r="20" spans="1:20" ht="6.75" customHeight="1">
      <c r="A20" s="580"/>
      <c r="B20" s="559"/>
      <c r="C20" s="563"/>
      <c r="D20" s="561"/>
      <c r="E20" s="549"/>
      <c r="F20" s="550"/>
      <c r="G20" s="554"/>
      <c r="H20" s="565"/>
      <c r="I20" s="554"/>
      <c r="J20" s="586"/>
      <c r="K20" s="586"/>
      <c r="L20" s="586"/>
      <c r="M20" s="586"/>
      <c r="N20" s="586"/>
      <c r="O20" s="594"/>
      <c r="P20" s="594"/>
      <c r="Q20" s="588"/>
      <c r="R20" s="588"/>
      <c r="S20" s="588"/>
      <c r="T20" s="588"/>
    </row>
    <row r="21" spans="1:20" ht="18.75" customHeight="1">
      <c r="A21" s="581"/>
      <c r="B21" s="47" t="s">
        <v>182</v>
      </c>
      <c r="C21" s="95"/>
      <c r="D21" s="46" t="s">
        <v>183</v>
      </c>
      <c r="E21" s="551"/>
      <c r="F21" s="552"/>
      <c r="G21" s="555"/>
      <c r="H21" s="566"/>
      <c r="I21" s="555"/>
      <c r="J21" s="96"/>
      <c r="K21" s="96"/>
      <c r="L21" s="96"/>
      <c r="M21" s="96"/>
      <c r="N21" s="96"/>
      <c r="O21" s="595"/>
      <c r="P21" s="595"/>
      <c r="Q21" s="589"/>
      <c r="R21" s="589"/>
      <c r="S21" s="589"/>
      <c r="T21" s="589"/>
    </row>
    <row r="22" spans="1:20" ht="12" customHeight="1">
      <c r="A22" s="579">
        <v>6</v>
      </c>
      <c r="B22" s="558"/>
      <c r="C22" s="562"/>
      <c r="D22" s="560"/>
      <c r="E22" s="556"/>
      <c r="F22" s="557"/>
      <c r="G22" s="553"/>
      <c r="H22" s="564"/>
      <c r="I22" s="553"/>
      <c r="J22" s="585"/>
      <c r="K22" s="585"/>
      <c r="L22" s="585"/>
      <c r="M22" s="585"/>
      <c r="N22" s="585"/>
      <c r="O22" s="593"/>
      <c r="P22" s="593"/>
      <c r="Q22" s="587"/>
      <c r="R22" s="587"/>
      <c r="S22" s="587"/>
      <c r="T22" s="587"/>
    </row>
    <row r="23" spans="1:20" ht="6.75" customHeight="1">
      <c r="A23" s="580"/>
      <c r="B23" s="559"/>
      <c r="C23" s="563"/>
      <c r="D23" s="561"/>
      <c r="E23" s="549"/>
      <c r="F23" s="550"/>
      <c r="G23" s="554"/>
      <c r="H23" s="565"/>
      <c r="I23" s="554"/>
      <c r="J23" s="586"/>
      <c r="K23" s="586"/>
      <c r="L23" s="586"/>
      <c r="M23" s="586"/>
      <c r="N23" s="586"/>
      <c r="O23" s="594"/>
      <c r="P23" s="594"/>
      <c r="Q23" s="588"/>
      <c r="R23" s="588"/>
      <c r="S23" s="588"/>
      <c r="T23" s="588"/>
    </row>
    <row r="24" spans="1:20" ht="18.75" customHeight="1">
      <c r="A24" s="581"/>
      <c r="B24" s="47" t="s">
        <v>182</v>
      </c>
      <c r="C24" s="95"/>
      <c r="D24" s="46" t="s">
        <v>183</v>
      </c>
      <c r="E24" s="551"/>
      <c r="F24" s="552"/>
      <c r="G24" s="555"/>
      <c r="H24" s="566"/>
      <c r="I24" s="555"/>
      <c r="J24" s="96"/>
      <c r="K24" s="96"/>
      <c r="L24" s="96"/>
      <c r="M24" s="96"/>
      <c r="N24" s="96"/>
      <c r="O24" s="595"/>
      <c r="P24" s="595"/>
      <c r="Q24" s="589"/>
      <c r="R24" s="589"/>
      <c r="S24" s="589"/>
      <c r="T24" s="589"/>
    </row>
    <row r="25" spans="1:20" ht="12" customHeight="1">
      <c r="A25" s="579">
        <v>7</v>
      </c>
      <c r="B25" s="558"/>
      <c r="C25" s="562"/>
      <c r="D25" s="560"/>
      <c r="E25" s="556"/>
      <c r="F25" s="557"/>
      <c r="G25" s="553"/>
      <c r="H25" s="564"/>
      <c r="I25" s="553"/>
      <c r="J25" s="585"/>
      <c r="K25" s="585"/>
      <c r="L25" s="585"/>
      <c r="M25" s="585"/>
      <c r="N25" s="585"/>
      <c r="O25" s="593"/>
      <c r="P25" s="593"/>
      <c r="Q25" s="587"/>
      <c r="R25" s="587"/>
      <c r="S25" s="587"/>
      <c r="T25" s="587"/>
    </row>
    <row r="26" spans="1:20" ht="6.75" customHeight="1">
      <c r="A26" s="580"/>
      <c r="B26" s="559"/>
      <c r="C26" s="563"/>
      <c r="D26" s="561"/>
      <c r="E26" s="549"/>
      <c r="F26" s="550"/>
      <c r="G26" s="554"/>
      <c r="H26" s="565"/>
      <c r="I26" s="554"/>
      <c r="J26" s="586"/>
      <c r="K26" s="586"/>
      <c r="L26" s="586"/>
      <c r="M26" s="586"/>
      <c r="N26" s="586"/>
      <c r="O26" s="594"/>
      <c r="P26" s="594"/>
      <c r="Q26" s="588"/>
      <c r="R26" s="588"/>
      <c r="S26" s="588"/>
      <c r="T26" s="588"/>
    </row>
    <row r="27" spans="1:20" ht="18.75" customHeight="1">
      <c r="A27" s="581"/>
      <c r="B27" s="47" t="s">
        <v>182</v>
      </c>
      <c r="C27" s="95"/>
      <c r="D27" s="46" t="s">
        <v>183</v>
      </c>
      <c r="E27" s="551"/>
      <c r="F27" s="552"/>
      <c r="G27" s="555"/>
      <c r="H27" s="566"/>
      <c r="I27" s="555"/>
      <c r="J27" s="96"/>
      <c r="K27" s="96"/>
      <c r="L27" s="96"/>
      <c r="M27" s="96"/>
      <c r="N27" s="96"/>
      <c r="O27" s="595"/>
      <c r="P27" s="595"/>
      <c r="Q27" s="589"/>
      <c r="R27" s="589"/>
      <c r="S27" s="589"/>
      <c r="T27" s="589"/>
    </row>
    <row r="28" spans="1:20" ht="12" customHeight="1">
      <c r="A28" s="579">
        <v>8</v>
      </c>
      <c r="B28" s="558"/>
      <c r="C28" s="562"/>
      <c r="D28" s="560"/>
      <c r="E28" s="556"/>
      <c r="F28" s="557"/>
      <c r="G28" s="553"/>
      <c r="H28" s="564"/>
      <c r="I28" s="553"/>
      <c r="J28" s="585"/>
      <c r="K28" s="585"/>
      <c r="L28" s="585"/>
      <c r="M28" s="585"/>
      <c r="N28" s="585"/>
      <c r="O28" s="593"/>
      <c r="P28" s="593"/>
      <c r="Q28" s="587"/>
      <c r="R28" s="587"/>
      <c r="S28" s="587"/>
      <c r="T28" s="587"/>
    </row>
    <row r="29" spans="1:20" ht="6.75" customHeight="1">
      <c r="A29" s="580"/>
      <c r="B29" s="559"/>
      <c r="C29" s="563"/>
      <c r="D29" s="561"/>
      <c r="E29" s="549"/>
      <c r="F29" s="550"/>
      <c r="G29" s="554"/>
      <c r="H29" s="565"/>
      <c r="I29" s="554"/>
      <c r="J29" s="586"/>
      <c r="K29" s="586"/>
      <c r="L29" s="586"/>
      <c r="M29" s="586"/>
      <c r="N29" s="586"/>
      <c r="O29" s="594"/>
      <c r="P29" s="594"/>
      <c r="Q29" s="588"/>
      <c r="R29" s="588"/>
      <c r="S29" s="588"/>
      <c r="T29" s="588"/>
    </row>
    <row r="30" spans="1:20" ht="18.75" customHeight="1">
      <c r="A30" s="581"/>
      <c r="B30" s="47" t="s">
        <v>182</v>
      </c>
      <c r="C30" s="95"/>
      <c r="D30" s="46" t="s">
        <v>183</v>
      </c>
      <c r="E30" s="551"/>
      <c r="F30" s="552"/>
      <c r="G30" s="555"/>
      <c r="H30" s="566"/>
      <c r="I30" s="555"/>
      <c r="J30" s="96"/>
      <c r="K30" s="96"/>
      <c r="L30" s="96"/>
      <c r="M30" s="96"/>
      <c r="N30" s="96"/>
      <c r="O30" s="595"/>
      <c r="P30" s="595"/>
      <c r="Q30" s="589"/>
      <c r="R30" s="589"/>
      <c r="S30" s="589"/>
      <c r="T30" s="589"/>
    </row>
    <row r="31" spans="1:20" ht="12" customHeight="1">
      <c r="A31" s="579">
        <v>9</v>
      </c>
      <c r="B31" s="558"/>
      <c r="C31" s="562"/>
      <c r="D31" s="560"/>
      <c r="E31" s="556"/>
      <c r="F31" s="557"/>
      <c r="G31" s="553"/>
      <c r="H31" s="564"/>
      <c r="I31" s="553"/>
      <c r="J31" s="585"/>
      <c r="K31" s="585"/>
      <c r="L31" s="585"/>
      <c r="M31" s="585"/>
      <c r="N31" s="585"/>
      <c r="O31" s="593"/>
      <c r="P31" s="593"/>
      <c r="Q31" s="587"/>
      <c r="R31" s="587"/>
      <c r="S31" s="587"/>
      <c r="T31" s="587"/>
    </row>
    <row r="32" spans="1:20" ht="6.75" customHeight="1">
      <c r="A32" s="580"/>
      <c r="B32" s="559"/>
      <c r="C32" s="563"/>
      <c r="D32" s="561"/>
      <c r="E32" s="549"/>
      <c r="F32" s="550"/>
      <c r="G32" s="554"/>
      <c r="H32" s="565"/>
      <c r="I32" s="554"/>
      <c r="J32" s="586"/>
      <c r="K32" s="586"/>
      <c r="L32" s="586"/>
      <c r="M32" s="586"/>
      <c r="N32" s="586"/>
      <c r="O32" s="594"/>
      <c r="P32" s="594"/>
      <c r="Q32" s="588"/>
      <c r="R32" s="588"/>
      <c r="S32" s="588"/>
      <c r="T32" s="588"/>
    </row>
    <row r="33" spans="1:21" ht="18.75" customHeight="1">
      <c r="A33" s="581"/>
      <c r="B33" s="47" t="s">
        <v>182</v>
      </c>
      <c r="C33" s="95"/>
      <c r="D33" s="46" t="s">
        <v>183</v>
      </c>
      <c r="E33" s="551"/>
      <c r="F33" s="552"/>
      <c r="G33" s="555"/>
      <c r="H33" s="566"/>
      <c r="I33" s="555"/>
      <c r="J33" s="96"/>
      <c r="K33" s="96"/>
      <c r="L33" s="96"/>
      <c r="M33" s="96"/>
      <c r="N33" s="96"/>
      <c r="O33" s="595"/>
      <c r="P33" s="595"/>
      <c r="Q33" s="589"/>
      <c r="R33" s="589"/>
      <c r="S33" s="589"/>
      <c r="T33" s="589"/>
    </row>
    <row r="34" spans="1:21" ht="12" customHeight="1">
      <c r="A34" s="579">
        <v>10</v>
      </c>
      <c r="B34" s="558"/>
      <c r="C34" s="562"/>
      <c r="D34" s="560"/>
      <c r="E34" s="556"/>
      <c r="F34" s="557"/>
      <c r="G34" s="553"/>
      <c r="H34" s="564"/>
      <c r="I34" s="553"/>
      <c r="J34" s="585"/>
      <c r="K34" s="585"/>
      <c r="L34" s="585"/>
      <c r="M34" s="585"/>
      <c r="N34" s="585"/>
      <c r="O34" s="593"/>
      <c r="P34" s="593"/>
      <c r="Q34" s="587"/>
      <c r="R34" s="587"/>
      <c r="S34" s="587"/>
      <c r="T34" s="587"/>
    </row>
    <row r="35" spans="1:21" ht="6.75" customHeight="1">
      <c r="A35" s="580"/>
      <c r="B35" s="559"/>
      <c r="C35" s="563"/>
      <c r="D35" s="561"/>
      <c r="E35" s="549"/>
      <c r="F35" s="550"/>
      <c r="G35" s="554"/>
      <c r="H35" s="565"/>
      <c r="I35" s="554"/>
      <c r="J35" s="586"/>
      <c r="K35" s="586"/>
      <c r="L35" s="586"/>
      <c r="M35" s="586"/>
      <c r="N35" s="586"/>
      <c r="O35" s="594"/>
      <c r="P35" s="594"/>
      <c r="Q35" s="588"/>
      <c r="R35" s="588"/>
      <c r="S35" s="588"/>
      <c r="T35" s="588"/>
    </row>
    <row r="36" spans="1:21" ht="18.75" customHeight="1">
      <c r="A36" s="581"/>
      <c r="B36" s="47" t="s">
        <v>182</v>
      </c>
      <c r="C36" s="95"/>
      <c r="D36" s="46" t="s">
        <v>183</v>
      </c>
      <c r="E36" s="551"/>
      <c r="F36" s="552"/>
      <c r="G36" s="555"/>
      <c r="H36" s="566"/>
      <c r="I36" s="555"/>
      <c r="J36" s="96"/>
      <c r="K36" s="96"/>
      <c r="L36" s="96"/>
      <c r="M36" s="96"/>
      <c r="N36" s="96"/>
      <c r="O36" s="595"/>
      <c r="P36" s="595"/>
      <c r="Q36" s="589"/>
      <c r="R36" s="589"/>
      <c r="S36" s="589"/>
      <c r="T36" s="589"/>
    </row>
    <row r="37" spans="1:21" ht="28.5" customHeight="1">
      <c r="A37" s="42"/>
      <c r="B37" s="540" t="s">
        <v>181</v>
      </c>
      <c r="C37" s="541"/>
      <c r="D37" s="542"/>
      <c r="E37" s="152"/>
      <c r="F37" s="45" t="s">
        <v>180</v>
      </c>
      <c r="G37" s="44"/>
      <c r="H37" s="42"/>
      <c r="I37" s="43"/>
      <c r="J37" s="42"/>
      <c r="K37" s="42"/>
      <c r="L37" s="42"/>
      <c r="M37" s="42"/>
      <c r="N37" s="41"/>
      <c r="O37" s="40"/>
      <c r="P37" s="39"/>
      <c r="Q37" s="39"/>
      <c r="R37" s="39"/>
      <c r="S37" s="39"/>
      <c r="T37" s="39"/>
      <c r="U37" s="38"/>
    </row>
    <row r="38" spans="1:21" s="36" customFormat="1" ht="12" customHeight="1"/>
    <row r="39" spans="1:21" s="36" customFormat="1" ht="12" customHeight="1">
      <c r="A39" s="37" t="s">
        <v>34</v>
      </c>
    </row>
    <row r="40" spans="1:21" s="36" customFormat="1" ht="12">
      <c r="A40" s="36" t="s">
        <v>179</v>
      </c>
    </row>
    <row r="41" spans="1:21" s="36" customFormat="1" ht="12">
      <c r="A41" s="36" t="s">
        <v>178</v>
      </c>
    </row>
    <row r="42" spans="1:21" s="36" customFormat="1" ht="12">
      <c r="A42" s="36" t="s">
        <v>177</v>
      </c>
    </row>
    <row r="43" spans="1:21" s="36" customFormat="1" ht="12">
      <c r="A43" s="36" t="s">
        <v>176</v>
      </c>
    </row>
    <row r="44" spans="1:21" s="36" customFormat="1" ht="12">
      <c r="A44" s="36" t="s">
        <v>175</v>
      </c>
    </row>
    <row r="45" spans="1:21" s="36" customFormat="1" ht="12">
      <c r="A45" s="36" t="s">
        <v>174</v>
      </c>
    </row>
    <row r="46" spans="1:21" s="36" customFormat="1" ht="12">
      <c r="A46" s="36" t="s">
        <v>173</v>
      </c>
    </row>
    <row r="47" spans="1:21" s="36" customFormat="1" ht="12">
      <c r="A47" s="36" t="s">
        <v>172</v>
      </c>
    </row>
    <row r="48" spans="1:21">
      <c r="A48" s="36" t="s">
        <v>171</v>
      </c>
      <c r="B48" s="36"/>
      <c r="C48" s="36"/>
      <c r="D48" s="36"/>
      <c r="E48" s="36"/>
      <c r="F48" s="36"/>
      <c r="G48" s="36"/>
      <c r="H48" s="36"/>
      <c r="I48" s="36"/>
      <c r="J48" s="36"/>
      <c r="K48" s="36"/>
      <c r="L48" s="36"/>
      <c r="M48" s="36"/>
      <c r="N48" s="36"/>
      <c r="O48" s="36"/>
      <c r="P48" s="36"/>
      <c r="Q48" s="36"/>
      <c r="R48" s="36"/>
      <c r="S48" s="36"/>
      <c r="T48" s="36"/>
    </row>
    <row r="49" spans="1:20">
      <c r="A49" s="36"/>
      <c r="B49" s="36"/>
      <c r="C49" s="36"/>
      <c r="D49" s="36"/>
      <c r="E49" s="36"/>
      <c r="F49" s="36"/>
      <c r="G49" s="36"/>
      <c r="H49" s="36"/>
      <c r="I49" s="36"/>
      <c r="J49" s="36"/>
      <c r="K49" s="36"/>
      <c r="L49" s="36"/>
      <c r="M49" s="36"/>
      <c r="N49" s="36"/>
      <c r="O49" s="36"/>
      <c r="P49" s="36"/>
      <c r="Q49" s="36"/>
      <c r="R49" s="36"/>
      <c r="S49" s="36"/>
      <c r="T49" s="36"/>
    </row>
  </sheetData>
  <mergeCells count="217">
    <mergeCell ref="Q34:Q36"/>
    <mergeCell ref="Q31:Q33"/>
    <mergeCell ref="T34:T36"/>
    <mergeCell ref="T31:T33"/>
    <mergeCell ref="T25:T27"/>
    <mergeCell ref="T28:T30"/>
    <mergeCell ref="S31:S33"/>
    <mergeCell ref="R34:R36"/>
    <mergeCell ref="R19:R21"/>
    <mergeCell ref="S34:S36"/>
    <mergeCell ref="S22:S24"/>
    <mergeCell ref="T19:T21"/>
    <mergeCell ref="S25:S27"/>
    <mergeCell ref="R25:R27"/>
    <mergeCell ref="R28:R30"/>
    <mergeCell ref="R31:R33"/>
    <mergeCell ref="S28:S30"/>
    <mergeCell ref="Q13:Q15"/>
    <mergeCell ref="S13:S15"/>
    <mergeCell ref="T16:T18"/>
    <mergeCell ref="S19:S21"/>
    <mergeCell ref="Q10:Q12"/>
    <mergeCell ref="R10:R12"/>
    <mergeCell ref="P10:P12"/>
    <mergeCell ref="O19:O21"/>
    <mergeCell ref="M19:M20"/>
    <mergeCell ref="N19:N20"/>
    <mergeCell ref="O13:O15"/>
    <mergeCell ref="P28:P30"/>
    <mergeCell ref="J28:J29"/>
    <mergeCell ref="O28:O30"/>
    <mergeCell ref="Q28:Q30"/>
    <mergeCell ref="P25:P27"/>
    <mergeCell ref="P13:P15"/>
    <mergeCell ref="P16:P18"/>
    <mergeCell ref="P19:P21"/>
    <mergeCell ref="T13:T15"/>
    <mergeCell ref="Q22:Q24"/>
    <mergeCell ref="P22:P24"/>
    <mergeCell ref="Q25:Q27"/>
    <mergeCell ref="S16:S18"/>
    <mergeCell ref="R13:R15"/>
    <mergeCell ref="R16:R18"/>
    <mergeCell ref="R22:R24"/>
    <mergeCell ref="Q16:Q18"/>
    <mergeCell ref="Q19:Q21"/>
    <mergeCell ref="L22:L23"/>
    <mergeCell ref="M22:M23"/>
    <mergeCell ref="N22:N23"/>
    <mergeCell ref="M13:M14"/>
    <mergeCell ref="N13:N14"/>
    <mergeCell ref="T22:T24"/>
    <mergeCell ref="N25:N26"/>
    <mergeCell ref="J16:J17"/>
    <mergeCell ref="K16:K17"/>
    <mergeCell ref="L16:L17"/>
    <mergeCell ref="M16:M17"/>
    <mergeCell ref="I28:I30"/>
    <mergeCell ref="K28:K29"/>
    <mergeCell ref="L28:L29"/>
    <mergeCell ref="M28:M29"/>
    <mergeCell ref="N28:N29"/>
    <mergeCell ref="G31:G33"/>
    <mergeCell ref="I34:I36"/>
    <mergeCell ref="J34:J35"/>
    <mergeCell ref="I31:I33"/>
    <mergeCell ref="J31:J32"/>
    <mergeCell ref="O16:O18"/>
    <mergeCell ref="J22:J23"/>
    <mergeCell ref="K22:K23"/>
    <mergeCell ref="O22:O24"/>
    <mergeCell ref="O25:O27"/>
    <mergeCell ref="K31:K32"/>
    <mergeCell ref="L31:L32"/>
    <mergeCell ref="N31:N32"/>
    <mergeCell ref="M31:M32"/>
    <mergeCell ref="O34:O36"/>
    <mergeCell ref="I19:I21"/>
    <mergeCell ref="K19:K20"/>
    <mergeCell ref="L19:L20"/>
    <mergeCell ref="J25:J26"/>
    <mergeCell ref="I16:I18"/>
    <mergeCell ref="N16:N17"/>
    <mergeCell ref="K25:K26"/>
    <mergeCell ref="L25:L26"/>
    <mergeCell ref="M25:M26"/>
    <mergeCell ref="A28:A30"/>
    <mergeCell ref="B28:B29"/>
    <mergeCell ref="C28:C29"/>
    <mergeCell ref="P31:P33"/>
    <mergeCell ref="P34:P36"/>
    <mergeCell ref="O31:O33"/>
    <mergeCell ref="K34:K35"/>
    <mergeCell ref="L34:L35"/>
    <mergeCell ref="G34:G36"/>
    <mergeCell ref="M34:M35"/>
    <mergeCell ref="N34:N35"/>
    <mergeCell ref="H31:H33"/>
    <mergeCell ref="E32:F33"/>
    <mergeCell ref="A34:A36"/>
    <mergeCell ref="B34:B35"/>
    <mergeCell ref="C34:C35"/>
    <mergeCell ref="D34:D35"/>
    <mergeCell ref="E34:F34"/>
    <mergeCell ref="E35:F36"/>
    <mergeCell ref="A31:A33"/>
    <mergeCell ref="B31:B32"/>
    <mergeCell ref="C31:C32"/>
    <mergeCell ref="D31:D32"/>
    <mergeCell ref="E31:F31"/>
    <mergeCell ref="A25:A27"/>
    <mergeCell ref="B25:B26"/>
    <mergeCell ref="C25:C26"/>
    <mergeCell ref="D25:D26"/>
    <mergeCell ref="E25:F25"/>
    <mergeCell ref="G25:G27"/>
    <mergeCell ref="H25:H27"/>
    <mergeCell ref="I22:I24"/>
    <mergeCell ref="E26:F27"/>
    <mergeCell ref="I25:I27"/>
    <mergeCell ref="A22:A24"/>
    <mergeCell ref="B22:B23"/>
    <mergeCell ref="C22:C23"/>
    <mergeCell ref="D22:D23"/>
    <mergeCell ref="G22:G24"/>
    <mergeCell ref="H22:H24"/>
    <mergeCell ref="J13:J14"/>
    <mergeCell ref="K13:K14"/>
    <mergeCell ref="L13:L14"/>
    <mergeCell ref="I13:I15"/>
    <mergeCell ref="A19:A21"/>
    <mergeCell ref="B19:B20"/>
    <mergeCell ref="C19:C20"/>
    <mergeCell ref="D19:D20"/>
    <mergeCell ref="E19:F19"/>
    <mergeCell ref="G19:G21"/>
    <mergeCell ref="H19:H21"/>
    <mergeCell ref="J19:J20"/>
    <mergeCell ref="E20:F21"/>
    <mergeCell ref="A13:A15"/>
    <mergeCell ref="B13:B14"/>
    <mergeCell ref="C13:C14"/>
    <mergeCell ref="D13:D14"/>
    <mergeCell ref="E13:F13"/>
    <mergeCell ref="G13:G15"/>
    <mergeCell ref="H13:H15"/>
    <mergeCell ref="A16:A18"/>
    <mergeCell ref="B16:B17"/>
    <mergeCell ref="C16:C17"/>
    <mergeCell ref="D16:D17"/>
    <mergeCell ref="A10:A12"/>
    <mergeCell ref="B10:B11"/>
    <mergeCell ref="C10:C11"/>
    <mergeCell ref="D10:D11"/>
    <mergeCell ref="E10:F10"/>
    <mergeCell ref="G10:G12"/>
    <mergeCell ref="H10:H12"/>
    <mergeCell ref="J10:J11"/>
    <mergeCell ref="O10:O12"/>
    <mergeCell ref="E11:F12"/>
    <mergeCell ref="K10:K11"/>
    <mergeCell ref="N10:N11"/>
    <mergeCell ref="S7:S9"/>
    <mergeCell ref="T7:T9"/>
    <mergeCell ref="R4:R6"/>
    <mergeCell ref="Q7:Q9"/>
    <mergeCell ref="S10:S12"/>
    <mergeCell ref="O4:O6"/>
    <mergeCell ref="O7:O9"/>
    <mergeCell ref="L10:L11"/>
    <mergeCell ref="M10:M11"/>
    <mergeCell ref="T10:T12"/>
    <mergeCell ref="T4:T6"/>
    <mergeCell ref="Q4:Q6"/>
    <mergeCell ref="S4:S6"/>
    <mergeCell ref="R7:R9"/>
    <mergeCell ref="P4:P6"/>
    <mergeCell ref="P7:P9"/>
    <mergeCell ref="A3:C3"/>
    <mergeCell ref="E3:G3"/>
    <mergeCell ref="E4:F4"/>
    <mergeCell ref="G4:G6"/>
    <mergeCell ref="B4:D6"/>
    <mergeCell ref="A7:A9"/>
    <mergeCell ref="G7:G9"/>
    <mergeCell ref="H7:H9"/>
    <mergeCell ref="J4:N6"/>
    <mergeCell ref="A4:A6"/>
    <mergeCell ref="N7:N8"/>
    <mergeCell ref="J7:J8"/>
    <mergeCell ref="K7:K8"/>
    <mergeCell ref="L7:L8"/>
    <mergeCell ref="M7:M8"/>
    <mergeCell ref="B37:D37"/>
    <mergeCell ref="E5:F6"/>
    <mergeCell ref="H4:H6"/>
    <mergeCell ref="I4:I6"/>
    <mergeCell ref="E8:F9"/>
    <mergeCell ref="I7:I9"/>
    <mergeCell ref="E7:F7"/>
    <mergeCell ref="B7:B8"/>
    <mergeCell ref="D7:D8"/>
    <mergeCell ref="C7:C8"/>
    <mergeCell ref="I10:I12"/>
    <mergeCell ref="H34:H36"/>
    <mergeCell ref="G16:G18"/>
    <mergeCell ref="H16:H18"/>
    <mergeCell ref="D28:D29"/>
    <mergeCell ref="E28:F28"/>
    <mergeCell ref="G28:G30"/>
    <mergeCell ref="H28:H30"/>
    <mergeCell ref="E29:F30"/>
    <mergeCell ref="E14:F15"/>
    <mergeCell ref="E16:F16"/>
    <mergeCell ref="E17:F18"/>
    <mergeCell ref="E23:F24"/>
    <mergeCell ref="E22:F22"/>
  </mergeCells>
  <phoneticPr fontId="1"/>
  <printOptions horizontalCentered="1"/>
  <pageMargins left="0.39370078740157483" right="0.19685039370078741" top="0.59055118110236227" bottom="0.39370078740157483" header="0.39370078740157483" footer="0.39370078740157483"/>
  <pageSetup paperSize="9" scale="92"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36"/>
  <sheetViews>
    <sheetView view="pageBreakPreview" zoomScale="85" zoomScaleNormal="100" zoomScaleSheetLayoutView="85" workbookViewId="0">
      <selection activeCell="H2" sqref="H2"/>
    </sheetView>
  </sheetViews>
  <sheetFormatPr defaultColWidth="9" defaultRowHeight="12.75"/>
  <cols>
    <col min="1" max="1" width="4.625" style="35" customWidth="1"/>
    <col min="2" max="2" width="1.625" style="35" customWidth="1"/>
    <col min="3" max="3" width="5.125" style="35" customWidth="1"/>
    <col min="4" max="4" width="2.125" style="35" customWidth="1"/>
    <col min="5" max="5" width="17.125" style="35" customWidth="1"/>
    <col min="6" max="6" width="5.5" style="35" customWidth="1"/>
    <col min="7" max="7" width="13" style="35" customWidth="1"/>
    <col min="8" max="8" width="30.5" style="35" customWidth="1"/>
    <col min="9" max="9" width="10.25" style="35" bestFit="1" customWidth="1"/>
    <col min="10" max="12" width="10.875" style="35" customWidth="1"/>
    <col min="13" max="13" width="21.875" style="35" customWidth="1"/>
    <col min="14" max="16384" width="9" style="35"/>
  </cols>
  <sheetData>
    <row r="1" spans="1:14">
      <c r="A1" s="36" t="s">
        <v>217</v>
      </c>
    </row>
    <row r="2" spans="1:14" ht="18.75">
      <c r="B2" s="48"/>
      <c r="C2" s="48"/>
      <c r="D2" s="48"/>
      <c r="E2" s="48"/>
      <c r="F2" s="48"/>
      <c r="G2" s="48"/>
      <c r="H2" s="49" t="s">
        <v>200</v>
      </c>
      <c r="I2" s="48"/>
      <c r="J2" s="48"/>
      <c r="K2" s="55"/>
      <c r="L2" s="54"/>
      <c r="M2" s="596" t="s">
        <v>199</v>
      </c>
      <c r="N2" s="596"/>
    </row>
    <row r="3" spans="1:14" ht="17.25" customHeight="1">
      <c r="A3" s="597" t="s">
        <v>216</v>
      </c>
      <c r="B3" s="597"/>
      <c r="C3" s="597"/>
      <c r="D3" s="153"/>
      <c r="E3" s="567"/>
      <c r="F3" s="567"/>
      <c r="G3" s="567"/>
    </row>
    <row r="4" spans="1:14" ht="18" customHeight="1">
      <c r="A4" s="598" t="s">
        <v>197</v>
      </c>
      <c r="B4" s="600" t="s">
        <v>215</v>
      </c>
      <c r="C4" s="601"/>
      <c r="D4" s="602"/>
      <c r="E4" s="600" t="s">
        <v>184</v>
      </c>
      <c r="F4" s="601"/>
      <c r="G4" s="547" t="s">
        <v>194</v>
      </c>
      <c r="H4" s="547" t="s">
        <v>214</v>
      </c>
      <c r="I4" s="548" t="s">
        <v>213</v>
      </c>
      <c r="J4" s="154" t="s">
        <v>212</v>
      </c>
      <c r="K4" s="154" t="s">
        <v>211</v>
      </c>
      <c r="L4" s="154" t="s">
        <v>210</v>
      </c>
      <c r="M4" s="604" t="s">
        <v>209</v>
      </c>
      <c r="N4" s="582" t="s">
        <v>208</v>
      </c>
    </row>
    <row r="5" spans="1:14" ht="18" customHeight="1">
      <c r="A5" s="599"/>
      <c r="B5" s="545" t="s">
        <v>207</v>
      </c>
      <c r="C5" s="603"/>
      <c r="D5" s="546"/>
      <c r="E5" s="545"/>
      <c r="F5" s="603"/>
      <c r="G5" s="547"/>
      <c r="H5" s="547"/>
      <c r="I5" s="547"/>
      <c r="J5" s="155" t="s">
        <v>205</v>
      </c>
      <c r="K5" s="155" t="s">
        <v>206</v>
      </c>
      <c r="L5" s="155" t="s">
        <v>205</v>
      </c>
      <c r="M5" s="605"/>
      <c r="N5" s="584"/>
    </row>
    <row r="6" spans="1:14" ht="18" customHeight="1">
      <c r="A6" s="579">
        <v>1</v>
      </c>
      <c r="B6" s="53"/>
      <c r="C6" s="97"/>
      <c r="D6" s="52"/>
      <c r="E6" s="608"/>
      <c r="F6" s="609"/>
      <c r="G6" s="610"/>
      <c r="H6" s="606"/>
      <c r="I6" s="610"/>
      <c r="J6" s="582"/>
      <c r="K6" s="582"/>
      <c r="L6" s="582"/>
      <c r="M6" s="582"/>
      <c r="N6" s="606"/>
    </row>
    <row r="7" spans="1:14" ht="18" customHeight="1">
      <c r="A7" s="581"/>
      <c r="B7" s="47" t="s">
        <v>182</v>
      </c>
      <c r="C7" s="156"/>
      <c r="D7" s="46" t="s">
        <v>183</v>
      </c>
      <c r="E7" s="551"/>
      <c r="F7" s="552"/>
      <c r="G7" s="584"/>
      <c r="H7" s="607"/>
      <c r="I7" s="584"/>
      <c r="J7" s="584"/>
      <c r="K7" s="584"/>
      <c r="L7" s="584"/>
      <c r="M7" s="584"/>
      <c r="N7" s="607"/>
    </row>
    <row r="8" spans="1:14" ht="18" customHeight="1">
      <c r="A8" s="579">
        <v>2</v>
      </c>
      <c r="B8" s="53"/>
      <c r="C8" s="97"/>
      <c r="D8" s="52"/>
      <c r="E8" s="608"/>
      <c r="F8" s="609"/>
      <c r="G8" s="610"/>
      <c r="H8" s="606"/>
      <c r="I8" s="610"/>
      <c r="J8" s="582"/>
      <c r="K8" s="582"/>
      <c r="L8" s="582"/>
      <c r="M8" s="582"/>
      <c r="N8" s="606"/>
    </row>
    <row r="9" spans="1:14" ht="18" customHeight="1">
      <c r="A9" s="581"/>
      <c r="B9" s="47" t="s">
        <v>182</v>
      </c>
      <c r="C9" s="156"/>
      <c r="D9" s="46" t="s">
        <v>183</v>
      </c>
      <c r="E9" s="551"/>
      <c r="F9" s="552"/>
      <c r="G9" s="584"/>
      <c r="H9" s="607"/>
      <c r="I9" s="584"/>
      <c r="J9" s="584"/>
      <c r="K9" s="584"/>
      <c r="L9" s="584"/>
      <c r="M9" s="584"/>
      <c r="N9" s="607"/>
    </row>
    <row r="10" spans="1:14" ht="18" customHeight="1">
      <c r="A10" s="579">
        <v>3</v>
      </c>
      <c r="B10" s="53"/>
      <c r="C10" s="97"/>
      <c r="D10" s="52"/>
      <c r="E10" s="608"/>
      <c r="F10" s="609"/>
      <c r="G10" s="610"/>
      <c r="H10" s="606"/>
      <c r="I10" s="610"/>
      <c r="J10" s="582"/>
      <c r="K10" s="582"/>
      <c r="L10" s="582"/>
      <c r="M10" s="582"/>
      <c r="N10" s="606"/>
    </row>
    <row r="11" spans="1:14" ht="18" customHeight="1">
      <c r="A11" s="581"/>
      <c r="B11" s="47" t="s">
        <v>182</v>
      </c>
      <c r="C11" s="156"/>
      <c r="D11" s="46" t="s">
        <v>183</v>
      </c>
      <c r="E11" s="551"/>
      <c r="F11" s="552"/>
      <c r="G11" s="584"/>
      <c r="H11" s="607"/>
      <c r="I11" s="584"/>
      <c r="J11" s="584"/>
      <c r="K11" s="584"/>
      <c r="L11" s="584"/>
      <c r="M11" s="584"/>
      <c r="N11" s="607"/>
    </row>
    <row r="12" spans="1:14" ht="18" customHeight="1">
      <c r="A12" s="579">
        <v>4</v>
      </c>
      <c r="B12" s="53"/>
      <c r="C12" s="97"/>
      <c r="D12" s="52"/>
      <c r="E12" s="608"/>
      <c r="F12" s="609"/>
      <c r="G12" s="610"/>
      <c r="H12" s="606"/>
      <c r="I12" s="610"/>
      <c r="J12" s="582"/>
      <c r="K12" s="582"/>
      <c r="L12" s="582"/>
      <c r="M12" s="582"/>
      <c r="N12" s="606"/>
    </row>
    <row r="13" spans="1:14" ht="18" customHeight="1">
      <c r="A13" s="581"/>
      <c r="B13" s="47" t="s">
        <v>182</v>
      </c>
      <c r="C13" s="156"/>
      <c r="D13" s="46" t="s">
        <v>183</v>
      </c>
      <c r="E13" s="551"/>
      <c r="F13" s="552"/>
      <c r="G13" s="584"/>
      <c r="H13" s="607"/>
      <c r="I13" s="584"/>
      <c r="J13" s="584"/>
      <c r="K13" s="584"/>
      <c r="L13" s="584"/>
      <c r="M13" s="584"/>
      <c r="N13" s="607"/>
    </row>
    <row r="14" spans="1:14" ht="18" customHeight="1">
      <c r="A14" s="579">
        <v>5</v>
      </c>
      <c r="B14" s="53"/>
      <c r="C14" s="97"/>
      <c r="D14" s="52"/>
      <c r="E14" s="608"/>
      <c r="F14" s="609"/>
      <c r="G14" s="610"/>
      <c r="H14" s="606"/>
      <c r="I14" s="610"/>
      <c r="J14" s="582"/>
      <c r="K14" s="582"/>
      <c r="L14" s="582"/>
      <c r="M14" s="582"/>
      <c r="N14" s="606"/>
    </row>
    <row r="15" spans="1:14" ht="18" customHeight="1">
      <c r="A15" s="581"/>
      <c r="B15" s="47" t="s">
        <v>182</v>
      </c>
      <c r="C15" s="156"/>
      <c r="D15" s="46" t="s">
        <v>183</v>
      </c>
      <c r="E15" s="551"/>
      <c r="F15" s="552"/>
      <c r="G15" s="584"/>
      <c r="H15" s="607"/>
      <c r="I15" s="584"/>
      <c r="J15" s="584"/>
      <c r="K15" s="584"/>
      <c r="L15" s="584"/>
      <c r="M15" s="584"/>
      <c r="N15" s="607"/>
    </row>
    <row r="16" spans="1:14" ht="18" customHeight="1">
      <c r="A16" s="579">
        <v>6</v>
      </c>
      <c r="B16" s="53"/>
      <c r="C16" s="97"/>
      <c r="D16" s="52"/>
      <c r="E16" s="608"/>
      <c r="F16" s="609"/>
      <c r="G16" s="610"/>
      <c r="H16" s="606"/>
      <c r="I16" s="610"/>
      <c r="J16" s="582"/>
      <c r="K16" s="582"/>
      <c r="L16" s="582"/>
      <c r="M16" s="582"/>
      <c r="N16" s="606"/>
    </row>
    <row r="17" spans="1:14" ht="18" customHeight="1">
      <c r="A17" s="581"/>
      <c r="B17" s="47" t="s">
        <v>182</v>
      </c>
      <c r="C17" s="156"/>
      <c r="D17" s="46" t="s">
        <v>183</v>
      </c>
      <c r="E17" s="551"/>
      <c r="F17" s="552"/>
      <c r="G17" s="584"/>
      <c r="H17" s="607"/>
      <c r="I17" s="584"/>
      <c r="J17" s="584"/>
      <c r="K17" s="584"/>
      <c r="L17" s="584"/>
      <c r="M17" s="584"/>
      <c r="N17" s="607"/>
    </row>
    <row r="18" spans="1:14" ht="18" customHeight="1">
      <c r="A18" s="579">
        <v>7</v>
      </c>
      <c r="B18" s="53"/>
      <c r="C18" s="97"/>
      <c r="D18" s="52"/>
      <c r="E18" s="608"/>
      <c r="F18" s="609"/>
      <c r="G18" s="610"/>
      <c r="H18" s="606"/>
      <c r="I18" s="610"/>
      <c r="J18" s="582"/>
      <c r="K18" s="582"/>
      <c r="L18" s="582"/>
      <c r="M18" s="582"/>
      <c r="N18" s="606"/>
    </row>
    <row r="19" spans="1:14" ht="18" customHeight="1">
      <c r="A19" s="581"/>
      <c r="B19" s="47" t="s">
        <v>182</v>
      </c>
      <c r="C19" s="156"/>
      <c r="D19" s="46" t="s">
        <v>183</v>
      </c>
      <c r="E19" s="551"/>
      <c r="F19" s="552"/>
      <c r="G19" s="584"/>
      <c r="H19" s="607"/>
      <c r="I19" s="584"/>
      <c r="J19" s="584"/>
      <c r="K19" s="584"/>
      <c r="L19" s="584"/>
      <c r="M19" s="584"/>
      <c r="N19" s="607"/>
    </row>
    <row r="20" spans="1:14" ht="18" customHeight="1">
      <c r="A20" s="579">
        <v>8</v>
      </c>
      <c r="B20" s="53"/>
      <c r="C20" s="97"/>
      <c r="D20" s="52"/>
      <c r="E20" s="608"/>
      <c r="F20" s="609"/>
      <c r="G20" s="610"/>
      <c r="H20" s="606"/>
      <c r="I20" s="610"/>
      <c r="J20" s="582"/>
      <c r="K20" s="582"/>
      <c r="L20" s="582"/>
      <c r="M20" s="582"/>
      <c r="N20" s="606"/>
    </row>
    <row r="21" spans="1:14" ht="18" customHeight="1">
      <c r="A21" s="581"/>
      <c r="B21" s="47" t="s">
        <v>182</v>
      </c>
      <c r="C21" s="156"/>
      <c r="D21" s="46" t="s">
        <v>183</v>
      </c>
      <c r="E21" s="551"/>
      <c r="F21" s="552"/>
      <c r="G21" s="584"/>
      <c r="H21" s="607"/>
      <c r="I21" s="584"/>
      <c r="J21" s="584"/>
      <c r="K21" s="584"/>
      <c r="L21" s="584"/>
      <c r="M21" s="584"/>
      <c r="N21" s="607"/>
    </row>
    <row r="22" spans="1:14" ht="18" customHeight="1">
      <c r="A22" s="579">
        <v>9</v>
      </c>
      <c r="B22" s="53"/>
      <c r="C22" s="97"/>
      <c r="D22" s="52"/>
      <c r="E22" s="608"/>
      <c r="F22" s="609"/>
      <c r="G22" s="610"/>
      <c r="H22" s="606"/>
      <c r="I22" s="610"/>
      <c r="J22" s="582"/>
      <c r="K22" s="582"/>
      <c r="L22" s="582"/>
      <c r="M22" s="582"/>
      <c r="N22" s="606"/>
    </row>
    <row r="23" spans="1:14" ht="18" customHeight="1">
      <c r="A23" s="581"/>
      <c r="B23" s="47" t="s">
        <v>182</v>
      </c>
      <c r="C23" s="156"/>
      <c r="D23" s="46" t="s">
        <v>183</v>
      </c>
      <c r="E23" s="551"/>
      <c r="F23" s="552"/>
      <c r="G23" s="584"/>
      <c r="H23" s="607"/>
      <c r="I23" s="584"/>
      <c r="J23" s="584"/>
      <c r="K23" s="584"/>
      <c r="L23" s="584"/>
      <c r="M23" s="584"/>
      <c r="N23" s="607"/>
    </row>
    <row r="24" spans="1:14" ht="18" customHeight="1">
      <c r="A24" s="579">
        <v>10</v>
      </c>
      <c r="B24" s="53"/>
      <c r="C24" s="97"/>
      <c r="D24" s="52"/>
      <c r="E24" s="608"/>
      <c r="F24" s="609"/>
      <c r="G24" s="610"/>
      <c r="H24" s="606"/>
      <c r="I24" s="610"/>
      <c r="J24" s="582"/>
      <c r="K24" s="582"/>
      <c r="L24" s="582"/>
      <c r="M24" s="582"/>
      <c r="N24" s="606"/>
    </row>
    <row r="25" spans="1:14" ht="18" customHeight="1">
      <c r="A25" s="581"/>
      <c r="B25" s="47" t="s">
        <v>182</v>
      </c>
      <c r="C25" s="156"/>
      <c r="D25" s="46" t="s">
        <v>183</v>
      </c>
      <c r="E25" s="551"/>
      <c r="F25" s="552"/>
      <c r="G25" s="584"/>
      <c r="H25" s="607"/>
      <c r="I25" s="584"/>
      <c r="J25" s="584"/>
      <c r="K25" s="584"/>
      <c r="L25" s="584"/>
      <c r="M25" s="584"/>
      <c r="N25" s="607"/>
    </row>
    <row r="26" spans="1:14" ht="31.5" customHeight="1">
      <c r="A26" s="42"/>
      <c r="B26" s="540" t="s">
        <v>181</v>
      </c>
      <c r="C26" s="541"/>
      <c r="D26" s="542"/>
      <c r="E26" s="152"/>
      <c r="F26" s="51" t="s">
        <v>180</v>
      </c>
      <c r="G26" s="44"/>
      <c r="H26" s="42"/>
      <c r="I26" s="44"/>
      <c r="J26" s="41"/>
      <c r="K26" s="41"/>
      <c r="L26" s="41"/>
      <c r="M26" s="41"/>
      <c r="N26" s="42"/>
    </row>
    <row r="27" spans="1:14" ht="13.5" customHeight="1"/>
    <row r="28" spans="1:14" ht="13.5" customHeight="1">
      <c r="A28" s="50" t="s">
        <v>34</v>
      </c>
    </row>
    <row r="29" spans="1:14" ht="13.5" customHeight="1">
      <c r="A29" s="35" t="s">
        <v>204</v>
      </c>
    </row>
    <row r="30" spans="1:14" ht="13.5" customHeight="1">
      <c r="A30" s="35" t="s">
        <v>175</v>
      </c>
    </row>
    <row r="31" spans="1:14" ht="13.5" customHeight="1">
      <c r="A31" s="35" t="s">
        <v>203</v>
      </c>
    </row>
    <row r="32" spans="1:14" s="36" customFormat="1" ht="12" customHeight="1">
      <c r="A32" s="36" t="s">
        <v>202</v>
      </c>
    </row>
    <row r="33" ht="13.5" customHeight="1"/>
    <row r="34" ht="13.5" customHeight="1"/>
    <row r="35" ht="13.5" customHeight="1"/>
    <row r="36" ht="13.5" customHeight="1"/>
  </sheetData>
  <mergeCells count="113">
    <mergeCell ref="B26:D26"/>
    <mergeCell ref="M22:M23"/>
    <mergeCell ref="N22:N23"/>
    <mergeCell ref="A24:A25"/>
    <mergeCell ref="E24:F25"/>
    <mergeCell ref="G24:G25"/>
    <mergeCell ref="H24:H25"/>
    <mergeCell ref="I24:I25"/>
    <mergeCell ref="J24:J25"/>
    <mergeCell ref="K24:K25"/>
    <mergeCell ref="L24:L25"/>
    <mergeCell ref="A22:A23"/>
    <mergeCell ref="E22:F23"/>
    <mergeCell ref="G22:G23"/>
    <mergeCell ref="H22:H23"/>
    <mergeCell ref="I22:I23"/>
    <mergeCell ref="M24:M25"/>
    <mergeCell ref="N24:N25"/>
    <mergeCell ref="J22:J23"/>
    <mergeCell ref="K22:K23"/>
    <mergeCell ref="L22:L23"/>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M6:M7"/>
    <mergeCell ref="N6:N7"/>
    <mergeCell ref="A8:A9"/>
    <mergeCell ref="E8:F9"/>
    <mergeCell ref="G8:G9"/>
    <mergeCell ref="H8:H9"/>
    <mergeCell ref="I8:I9"/>
    <mergeCell ref="J8:J9"/>
    <mergeCell ref="K8:K9"/>
    <mergeCell ref="L8:L9"/>
    <mergeCell ref="J6:J7"/>
    <mergeCell ref="K6:K7"/>
    <mergeCell ref="L6:L7"/>
    <mergeCell ref="A6:A7"/>
    <mergeCell ref="E6:F7"/>
    <mergeCell ref="G6:G7"/>
    <mergeCell ref="H6:H7"/>
    <mergeCell ref="I6:I7"/>
    <mergeCell ref="M8:M9"/>
    <mergeCell ref="N8:N9"/>
    <mergeCell ref="M2:N2"/>
    <mergeCell ref="A3:C3"/>
    <mergeCell ref="E3:G3"/>
    <mergeCell ref="A4:A5"/>
    <mergeCell ref="B4:D4"/>
    <mergeCell ref="E4:F5"/>
    <mergeCell ref="G4:G5"/>
    <mergeCell ref="N4:N5"/>
    <mergeCell ref="B5:D5"/>
    <mergeCell ref="M4:M5"/>
    <mergeCell ref="H4:H5"/>
    <mergeCell ref="I4:I5"/>
  </mergeCells>
  <phoneticPr fontId="1"/>
  <printOptions horizontalCentered="1"/>
  <pageMargins left="0.39370078740157483" right="0.39370078740157483" top="0.78740157480314965" bottom="0.39370078740157483" header="0.39370078740157483" footer="0.39370078740157483"/>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499984740745262"/>
  </sheetPr>
  <dimension ref="A1:I38"/>
  <sheetViews>
    <sheetView view="pageBreakPreview" zoomScale="85" zoomScaleNormal="100" zoomScaleSheetLayoutView="85" workbookViewId="0">
      <selection activeCell="A4" sqref="A4:G4"/>
    </sheetView>
  </sheetViews>
  <sheetFormatPr defaultRowHeight="14.25"/>
  <cols>
    <col min="1" max="1" width="3.875" style="236" customWidth="1"/>
    <col min="2" max="4" width="22.5" style="247" customWidth="1"/>
    <col min="5" max="5" width="2.625" style="247" customWidth="1"/>
    <col min="6" max="6" width="30.625" style="247" customWidth="1"/>
    <col min="7" max="7" width="3.75" style="247" customWidth="1"/>
    <col min="8" max="8" width="10.125" style="234" customWidth="1"/>
    <col min="9" max="9" width="4.75" style="234" customWidth="1"/>
    <col min="10" max="260" width="9" style="234"/>
    <col min="261" max="261" width="22.5" style="234" customWidth="1"/>
    <col min="262" max="262" width="30.625" style="234" customWidth="1"/>
    <col min="263" max="263" width="18.125" style="234" customWidth="1"/>
    <col min="264" max="264" width="43.125" style="234" customWidth="1"/>
    <col min="265" max="265" width="4.75" style="234" customWidth="1"/>
    <col min="266" max="516" width="9" style="234"/>
    <col min="517" max="517" width="22.5" style="234" customWidth="1"/>
    <col min="518" max="518" width="30.625" style="234" customWidth="1"/>
    <col min="519" max="519" width="18.125" style="234" customWidth="1"/>
    <col min="520" max="520" width="43.125" style="234" customWidth="1"/>
    <col min="521" max="521" width="4.75" style="234" customWidth="1"/>
    <col min="522" max="772" width="9" style="234"/>
    <col min="773" max="773" width="22.5" style="234" customWidth="1"/>
    <col min="774" max="774" width="30.625" style="234" customWidth="1"/>
    <col min="775" max="775" width="18.125" style="234" customWidth="1"/>
    <col min="776" max="776" width="43.125" style="234" customWidth="1"/>
    <col min="777" max="777" width="4.75" style="234" customWidth="1"/>
    <col min="778" max="1028" width="9" style="234"/>
    <col min="1029" max="1029" width="22.5" style="234" customWidth="1"/>
    <col min="1030" max="1030" width="30.625" style="234" customWidth="1"/>
    <col min="1031" max="1031" width="18.125" style="234" customWidth="1"/>
    <col min="1032" max="1032" width="43.125" style="234" customWidth="1"/>
    <col min="1033" max="1033" width="4.75" style="234" customWidth="1"/>
    <col min="1034" max="1284" width="9" style="234"/>
    <col min="1285" max="1285" width="22.5" style="234" customWidth="1"/>
    <col min="1286" max="1286" width="30.625" style="234" customWidth="1"/>
    <col min="1287" max="1287" width="18.125" style="234" customWidth="1"/>
    <col min="1288" max="1288" width="43.125" style="234" customWidth="1"/>
    <col min="1289" max="1289" width="4.75" style="234" customWidth="1"/>
    <col min="1290" max="1540" width="9" style="234"/>
    <col min="1541" max="1541" width="22.5" style="234" customWidth="1"/>
    <col min="1542" max="1542" width="30.625" style="234" customWidth="1"/>
    <col min="1543" max="1543" width="18.125" style="234" customWidth="1"/>
    <col min="1544" max="1544" width="43.125" style="234" customWidth="1"/>
    <col min="1545" max="1545" width="4.75" style="234" customWidth="1"/>
    <col min="1546" max="1796" width="9" style="234"/>
    <col min="1797" max="1797" width="22.5" style="234" customWidth="1"/>
    <col min="1798" max="1798" width="30.625" style="234" customWidth="1"/>
    <col min="1799" max="1799" width="18.125" style="234" customWidth="1"/>
    <col min="1800" max="1800" width="43.125" style="234" customWidth="1"/>
    <col min="1801" max="1801" width="4.75" style="234" customWidth="1"/>
    <col min="1802" max="2052" width="9" style="234"/>
    <col min="2053" max="2053" width="22.5" style="234" customWidth="1"/>
    <col min="2054" max="2054" width="30.625" style="234" customWidth="1"/>
    <col min="2055" max="2055" width="18.125" style="234" customWidth="1"/>
    <col min="2056" max="2056" width="43.125" style="234" customWidth="1"/>
    <col min="2057" max="2057" width="4.75" style="234" customWidth="1"/>
    <col min="2058" max="2308" width="9" style="234"/>
    <col min="2309" max="2309" width="22.5" style="234" customWidth="1"/>
    <col min="2310" max="2310" width="30.625" style="234" customWidth="1"/>
    <col min="2311" max="2311" width="18.125" style="234" customWidth="1"/>
    <col min="2312" max="2312" width="43.125" style="234" customWidth="1"/>
    <col min="2313" max="2313" width="4.75" style="234" customWidth="1"/>
    <col min="2314" max="2564" width="9" style="234"/>
    <col min="2565" max="2565" width="22.5" style="234" customWidth="1"/>
    <col min="2566" max="2566" width="30.625" style="234" customWidth="1"/>
    <col min="2567" max="2567" width="18.125" style="234" customWidth="1"/>
    <col min="2568" max="2568" width="43.125" style="234" customWidth="1"/>
    <col min="2569" max="2569" width="4.75" style="234" customWidth="1"/>
    <col min="2570" max="2820" width="9" style="234"/>
    <col min="2821" max="2821" width="22.5" style="234" customWidth="1"/>
    <col min="2822" max="2822" width="30.625" style="234" customWidth="1"/>
    <col min="2823" max="2823" width="18.125" style="234" customWidth="1"/>
    <col min="2824" max="2824" width="43.125" style="234" customWidth="1"/>
    <col min="2825" max="2825" width="4.75" style="234" customWidth="1"/>
    <col min="2826" max="3076" width="9" style="234"/>
    <col min="3077" max="3077" width="22.5" style="234" customWidth="1"/>
    <col min="3078" max="3078" width="30.625" style="234" customWidth="1"/>
    <col min="3079" max="3079" width="18.125" style="234" customWidth="1"/>
    <col min="3080" max="3080" width="43.125" style="234" customWidth="1"/>
    <col min="3081" max="3081" width="4.75" style="234" customWidth="1"/>
    <col min="3082" max="3332" width="9" style="234"/>
    <col min="3333" max="3333" width="22.5" style="234" customWidth="1"/>
    <col min="3334" max="3334" width="30.625" style="234" customWidth="1"/>
    <col min="3335" max="3335" width="18.125" style="234" customWidth="1"/>
    <col min="3336" max="3336" width="43.125" style="234" customWidth="1"/>
    <col min="3337" max="3337" width="4.75" style="234" customWidth="1"/>
    <col min="3338" max="3588" width="9" style="234"/>
    <col min="3589" max="3589" width="22.5" style="234" customWidth="1"/>
    <col min="3590" max="3590" width="30.625" style="234" customWidth="1"/>
    <col min="3591" max="3591" width="18.125" style="234" customWidth="1"/>
    <col min="3592" max="3592" width="43.125" style="234" customWidth="1"/>
    <col min="3593" max="3593" width="4.75" style="234" customWidth="1"/>
    <col min="3594" max="3844" width="9" style="234"/>
    <col min="3845" max="3845" width="22.5" style="234" customWidth="1"/>
    <col min="3846" max="3846" width="30.625" style="234" customWidth="1"/>
    <col min="3847" max="3847" width="18.125" style="234" customWidth="1"/>
    <col min="3848" max="3848" width="43.125" style="234" customWidth="1"/>
    <col min="3849" max="3849" width="4.75" style="234" customWidth="1"/>
    <col min="3850" max="4100" width="9" style="234"/>
    <col min="4101" max="4101" width="22.5" style="234" customWidth="1"/>
    <col min="4102" max="4102" width="30.625" style="234" customWidth="1"/>
    <col min="4103" max="4103" width="18.125" style="234" customWidth="1"/>
    <col min="4104" max="4104" width="43.125" style="234" customWidth="1"/>
    <col min="4105" max="4105" width="4.75" style="234" customWidth="1"/>
    <col min="4106" max="4356" width="9" style="234"/>
    <col min="4357" max="4357" width="22.5" style="234" customWidth="1"/>
    <col min="4358" max="4358" width="30.625" style="234" customWidth="1"/>
    <col min="4359" max="4359" width="18.125" style="234" customWidth="1"/>
    <col min="4360" max="4360" width="43.125" style="234" customWidth="1"/>
    <col min="4361" max="4361" width="4.75" style="234" customWidth="1"/>
    <col min="4362" max="4612" width="9" style="234"/>
    <col min="4613" max="4613" width="22.5" style="234" customWidth="1"/>
    <col min="4614" max="4614" width="30.625" style="234" customWidth="1"/>
    <col min="4615" max="4615" width="18.125" style="234" customWidth="1"/>
    <col min="4616" max="4616" width="43.125" style="234" customWidth="1"/>
    <col min="4617" max="4617" width="4.75" style="234" customWidth="1"/>
    <col min="4618" max="4868" width="9" style="234"/>
    <col min="4869" max="4869" width="22.5" style="234" customWidth="1"/>
    <col min="4870" max="4870" width="30.625" style="234" customWidth="1"/>
    <col min="4871" max="4871" width="18.125" style="234" customWidth="1"/>
    <col min="4872" max="4872" width="43.125" style="234" customWidth="1"/>
    <col min="4873" max="4873" width="4.75" style="234" customWidth="1"/>
    <col min="4874" max="5124" width="9" style="234"/>
    <col min="5125" max="5125" width="22.5" style="234" customWidth="1"/>
    <col min="5126" max="5126" width="30.625" style="234" customWidth="1"/>
    <col min="5127" max="5127" width="18.125" style="234" customWidth="1"/>
    <col min="5128" max="5128" width="43.125" style="234" customWidth="1"/>
    <col min="5129" max="5129" width="4.75" style="234" customWidth="1"/>
    <col min="5130" max="5380" width="9" style="234"/>
    <col min="5381" max="5381" width="22.5" style="234" customWidth="1"/>
    <col min="5382" max="5382" width="30.625" style="234" customWidth="1"/>
    <col min="5383" max="5383" width="18.125" style="234" customWidth="1"/>
    <col min="5384" max="5384" width="43.125" style="234" customWidth="1"/>
    <col min="5385" max="5385" width="4.75" style="234" customWidth="1"/>
    <col min="5386" max="5636" width="9" style="234"/>
    <col min="5637" max="5637" width="22.5" style="234" customWidth="1"/>
    <col min="5638" max="5638" width="30.625" style="234" customWidth="1"/>
    <col min="5639" max="5639" width="18.125" style="234" customWidth="1"/>
    <col min="5640" max="5640" width="43.125" style="234" customWidth="1"/>
    <col min="5641" max="5641" width="4.75" style="234" customWidth="1"/>
    <col min="5642" max="5892" width="9" style="234"/>
    <col min="5893" max="5893" width="22.5" style="234" customWidth="1"/>
    <col min="5894" max="5894" width="30.625" style="234" customWidth="1"/>
    <col min="5895" max="5895" width="18.125" style="234" customWidth="1"/>
    <col min="5896" max="5896" width="43.125" style="234" customWidth="1"/>
    <col min="5897" max="5897" width="4.75" style="234" customWidth="1"/>
    <col min="5898" max="6148" width="9" style="234"/>
    <col min="6149" max="6149" width="22.5" style="234" customWidth="1"/>
    <col min="6150" max="6150" width="30.625" style="234" customWidth="1"/>
    <col min="6151" max="6151" width="18.125" style="234" customWidth="1"/>
    <col min="6152" max="6152" width="43.125" style="234" customWidth="1"/>
    <col min="6153" max="6153" width="4.75" style="234" customWidth="1"/>
    <col min="6154" max="6404" width="9" style="234"/>
    <col min="6405" max="6405" width="22.5" style="234" customWidth="1"/>
    <col min="6406" max="6406" width="30.625" style="234" customWidth="1"/>
    <col min="6407" max="6407" width="18.125" style="234" customWidth="1"/>
    <col min="6408" max="6408" width="43.125" style="234" customWidth="1"/>
    <col min="6409" max="6409" width="4.75" style="234" customWidth="1"/>
    <col min="6410" max="6660" width="9" style="234"/>
    <col min="6661" max="6661" width="22.5" style="234" customWidth="1"/>
    <col min="6662" max="6662" width="30.625" style="234" customWidth="1"/>
    <col min="6663" max="6663" width="18.125" style="234" customWidth="1"/>
    <col min="6664" max="6664" width="43.125" style="234" customWidth="1"/>
    <col min="6665" max="6665" width="4.75" style="234" customWidth="1"/>
    <col min="6666" max="6916" width="9" style="234"/>
    <col min="6917" max="6917" width="22.5" style="234" customWidth="1"/>
    <col min="6918" max="6918" width="30.625" style="234" customWidth="1"/>
    <col min="6919" max="6919" width="18.125" style="234" customWidth="1"/>
    <col min="6920" max="6920" width="43.125" style="234" customWidth="1"/>
    <col min="6921" max="6921" width="4.75" style="234" customWidth="1"/>
    <col min="6922" max="7172" width="9" style="234"/>
    <col min="7173" max="7173" width="22.5" style="234" customWidth="1"/>
    <col min="7174" max="7174" width="30.625" style="234" customWidth="1"/>
    <col min="7175" max="7175" width="18.125" style="234" customWidth="1"/>
    <col min="7176" max="7176" width="43.125" style="234" customWidth="1"/>
    <col min="7177" max="7177" width="4.75" style="234" customWidth="1"/>
    <col min="7178" max="7428" width="9" style="234"/>
    <col min="7429" max="7429" width="22.5" style="234" customWidth="1"/>
    <col min="7430" max="7430" width="30.625" style="234" customWidth="1"/>
    <col min="7431" max="7431" width="18.125" style="234" customWidth="1"/>
    <col min="7432" max="7432" width="43.125" style="234" customWidth="1"/>
    <col min="7433" max="7433" width="4.75" style="234" customWidth="1"/>
    <col min="7434" max="7684" width="9" style="234"/>
    <col min="7685" max="7685" width="22.5" style="234" customWidth="1"/>
    <col min="7686" max="7686" width="30.625" style="234" customWidth="1"/>
    <col min="7687" max="7687" width="18.125" style="234" customWidth="1"/>
    <col min="7688" max="7688" width="43.125" style="234" customWidth="1"/>
    <col min="7689" max="7689" width="4.75" style="234" customWidth="1"/>
    <col min="7690" max="7940" width="9" style="234"/>
    <col min="7941" max="7941" width="22.5" style="234" customWidth="1"/>
    <col min="7942" max="7942" width="30.625" style="234" customWidth="1"/>
    <col min="7943" max="7943" width="18.125" style="234" customWidth="1"/>
    <col min="7944" max="7944" width="43.125" style="234" customWidth="1"/>
    <col min="7945" max="7945" width="4.75" style="234" customWidth="1"/>
    <col min="7946" max="8196" width="9" style="234"/>
    <col min="8197" max="8197" width="22.5" style="234" customWidth="1"/>
    <col min="8198" max="8198" width="30.625" style="234" customWidth="1"/>
    <col min="8199" max="8199" width="18.125" style="234" customWidth="1"/>
    <col min="8200" max="8200" width="43.125" style="234" customWidth="1"/>
    <col min="8201" max="8201" width="4.75" style="234" customWidth="1"/>
    <col min="8202" max="8452" width="9" style="234"/>
    <col min="8453" max="8453" width="22.5" style="234" customWidth="1"/>
    <col min="8454" max="8454" width="30.625" style="234" customWidth="1"/>
    <col min="8455" max="8455" width="18.125" style="234" customWidth="1"/>
    <col min="8456" max="8456" width="43.125" style="234" customWidth="1"/>
    <col min="8457" max="8457" width="4.75" style="234" customWidth="1"/>
    <col min="8458" max="8708" width="9" style="234"/>
    <col min="8709" max="8709" width="22.5" style="234" customWidth="1"/>
    <col min="8710" max="8710" width="30.625" style="234" customWidth="1"/>
    <col min="8711" max="8711" width="18.125" style="234" customWidth="1"/>
    <col min="8712" max="8712" width="43.125" style="234" customWidth="1"/>
    <col min="8713" max="8713" width="4.75" style="234" customWidth="1"/>
    <col min="8714" max="8964" width="9" style="234"/>
    <col min="8965" max="8965" width="22.5" style="234" customWidth="1"/>
    <col min="8966" max="8966" width="30.625" style="234" customWidth="1"/>
    <col min="8967" max="8967" width="18.125" style="234" customWidth="1"/>
    <col min="8968" max="8968" width="43.125" style="234" customWidth="1"/>
    <col min="8969" max="8969" width="4.75" style="234" customWidth="1"/>
    <col min="8970" max="9220" width="9" style="234"/>
    <col min="9221" max="9221" width="22.5" style="234" customWidth="1"/>
    <col min="9222" max="9222" width="30.625" style="234" customWidth="1"/>
    <col min="9223" max="9223" width="18.125" style="234" customWidth="1"/>
    <col min="9224" max="9224" width="43.125" style="234" customWidth="1"/>
    <col min="9225" max="9225" width="4.75" style="234" customWidth="1"/>
    <col min="9226" max="9476" width="9" style="234"/>
    <col min="9477" max="9477" width="22.5" style="234" customWidth="1"/>
    <col min="9478" max="9478" width="30.625" style="234" customWidth="1"/>
    <col min="9479" max="9479" width="18.125" style="234" customWidth="1"/>
    <col min="9480" max="9480" width="43.125" style="234" customWidth="1"/>
    <col min="9481" max="9481" width="4.75" style="234" customWidth="1"/>
    <col min="9482" max="9732" width="9" style="234"/>
    <col min="9733" max="9733" width="22.5" style="234" customWidth="1"/>
    <col min="9734" max="9734" width="30.625" style="234" customWidth="1"/>
    <col min="9735" max="9735" width="18.125" style="234" customWidth="1"/>
    <col min="9736" max="9736" width="43.125" style="234" customWidth="1"/>
    <col min="9737" max="9737" width="4.75" style="234" customWidth="1"/>
    <col min="9738" max="9988" width="9" style="234"/>
    <col min="9989" max="9989" width="22.5" style="234" customWidth="1"/>
    <col min="9990" max="9990" width="30.625" style="234" customWidth="1"/>
    <col min="9991" max="9991" width="18.125" style="234" customWidth="1"/>
    <col min="9992" max="9992" width="43.125" style="234" customWidth="1"/>
    <col min="9993" max="9993" width="4.75" style="234" customWidth="1"/>
    <col min="9994" max="10244" width="9" style="234"/>
    <col min="10245" max="10245" width="22.5" style="234" customWidth="1"/>
    <col min="10246" max="10246" width="30.625" style="234" customWidth="1"/>
    <col min="10247" max="10247" width="18.125" style="234" customWidth="1"/>
    <col min="10248" max="10248" width="43.125" style="234" customWidth="1"/>
    <col min="10249" max="10249" width="4.75" style="234" customWidth="1"/>
    <col min="10250" max="10500" width="9" style="234"/>
    <col min="10501" max="10501" width="22.5" style="234" customWidth="1"/>
    <col min="10502" max="10502" width="30.625" style="234" customWidth="1"/>
    <col min="10503" max="10503" width="18.125" style="234" customWidth="1"/>
    <col min="10504" max="10504" width="43.125" style="234" customWidth="1"/>
    <col min="10505" max="10505" width="4.75" style="234" customWidth="1"/>
    <col min="10506" max="10756" width="9" style="234"/>
    <col min="10757" max="10757" width="22.5" style="234" customWidth="1"/>
    <col min="10758" max="10758" width="30.625" style="234" customWidth="1"/>
    <col min="10759" max="10759" width="18.125" style="234" customWidth="1"/>
    <col min="10760" max="10760" width="43.125" style="234" customWidth="1"/>
    <col min="10761" max="10761" width="4.75" style="234" customWidth="1"/>
    <col min="10762" max="11012" width="9" style="234"/>
    <col min="11013" max="11013" width="22.5" style="234" customWidth="1"/>
    <col min="11014" max="11014" width="30.625" style="234" customWidth="1"/>
    <col min="11015" max="11015" width="18.125" style="234" customWidth="1"/>
    <col min="11016" max="11016" width="43.125" style="234" customWidth="1"/>
    <col min="11017" max="11017" width="4.75" style="234" customWidth="1"/>
    <col min="11018" max="11268" width="9" style="234"/>
    <col min="11269" max="11269" width="22.5" style="234" customWidth="1"/>
    <col min="11270" max="11270" width="30.625" style="234" customWidth="1"/>
    <col min="11271" max="11271" width="18.125" style="234" customWidth="1"/>
    <col min="11272" max="11272" width="43.125" style="234" customWidth="1"/>
    <col min="11273" max="11273" width="4.75" style="234" customWidth="1"/>
    <col min="11274" max="11524" width="9" style="234"/>
    <col min="11525" max="11525" width="22.5" style="234" customWidth="1"/>
    <col min="11526" max="11526" width="30.625" style="234" customWidth="1"/>
    <col min="11527" max="11527" width="18.125" style="234" customWidth="1"/>
    <col min="11528" max="11528" width="43.125" style="234" customWidth="1"/>
    <col min="11529" max="11529" width="4.75" style="234" customWidth="1"/>
    <col min="11530" max="11780" width="9" style="234"/>
    <col min="11781" max="11781" width="22.5" style="234" customWidth="1"/>
    <col min="11782" max="11782" width="30.625" style="234" customWidth="1"/>
    <col min="11783" max="11783" width="18.125" style="234" customWidth="1"/>
    <col min="11784" max="11784" width="43.125" style="234" customWidth="1"/>
    <col min="11785" max="11785" width="4.75" style="234" customWidth="1"/>
    <col min="11786" max="12036" width="9" style="234"/>
    <col min="12037" max="12037" width="22.5" style="234" customWidth="1"/>
    <col min="12038" max="12038" width="30.625" style="234" customWidth="1"/>
    <col min="12039" max="12039" width="18.125" style="234" customWidth="1"/>
    <col min="12040" max="12040" width="43.125" style="234" customWidth="1"/>
    <col min="12041" max="12041" width="4.75" style="234" customWidth="1"/>
    <col min="12042" max="12292" width="9" style="234"/>
    <col min="12293" max="12293" width="22.5" style="234" customWidth="1"/>
    <col min="12294" max="12294" width="30.625" style="234" customWidth="1"/>
    <col min="12295" max="12295" width="18.125" style="234" customWidth="1"/>
    <col min="12296" max="12296" width="43.125" style="234" customWidth="1"/>
    <col min="12297" max="12297" width="4.75" style="234" customWidth="1"/>
    <col min="12298" max="12548" width="9" style="234"/>
    <col min="12549" max="12549" width="22.5" style="234" customWidth="1"/>
    <col min="12550" max="12550" width="30.625" style="234" customWidth="1"/>
    <col min="12551" max="12551" width="18.125" style="234" customWidth="1"/>
    <col min="12552" max="12552" width="43.125" style="234" customWidth="1"/>
    <col min="12553" max="12553" width="4.75" style="234" customWidth="1"/>
    <col min="12554" max="12804" width="9" style="234"/>
    <col min="12805" max="12805" width="22.5" style="234" customWidth="1"/>
    <col min="12806" max="12806" width="30.625" style="234" customWidth="1"/>
    <col min="12807" max="12807" width="18.125" style="234" customWidth="1"/>
    <col min="12808" max="12808" width="43.125" style="234" customWidth="1"/>
    <col min="12809" max="12809" width="4.75" style="234" customWidth="1"/>
    <col min="12810" max="13060" width="9" style="234"/>
    <col min="13061" max="13061" width="22.5" style="234" customWidth="1"/>
    <col min="13062" max="13062" width="30.625" style="234" customWidth="1"/>
    <col min="13063" max="13063" width="18.125" style="234" customWidth="1"/>
    <col min="13064" max="13064" width="43.125" style="234" customWidth="1"/>
    <col min="13065" max="13065" width="4.75" style="234" customWidth="1"/>
    <col min="13066" max="13316" width="9" style="234"/>
    <col min="13317" max="13317" width="22.5" style="234" customWidth="1"/>
    <col min="13318" max="13318" width="30.625" style="234" customWidth="1"/>
    <col min="13319" max="13319" width="18.125" style="234" customWidth="1"/>
    <col min="13320" max="13320" width="43.125" style="234" customWidth="1"/>
    <col min="13321" max="13321" width="4.75" style="234" customWidth="1"/>
    <col min="13322" max="13572" width="9" style="234"/>
    <col min="13573" max="13573" width="22.5" style="234" customWidth="1"/>
    <col min="13574" max="13574" width="30.625" style="234" customWidth="1"/>
    <col min="13575" max="13575" width="18.125" style="234" customWidth="1"/>
    <col min="13576" max="13576" width="43.125" style="234" customWidth="1"/>
    <col min="13577" max="13577" width="4.75" style="234" customWidth="1"/>
    <col min="13578" max="13828" width="9" style="234"/>
    <col min="13829" max="13829" width="22.5" style="234" customWidth="1"/>
    <col min="13830" max="13830" width="30.625" style="234" customWidth="1"/>
    <col min="13831" max="13831" width="18.125" style="234" customWidth="1"/>
    <col min="13832" max="13832" width="43.125" style="234" customWidth="1"/>
    <col min="13833" max="13833" width="4.75" style="234" customWidth="1"/>
    <col min="13834" max="14084" width="9" style="234"/>
    <col min="14085" max="14085" width="22.5" style="234" customWidth="1"/>
    <col min="14086" max="14086" width="30.625" style="234" customWidth="1"/>
    <col min="14087" max="14087" width="18.125" style="234" customWidth="1"/>
    <col min="14088" max="14088" width="43.125" style="234" customWidth="1"/>
    <col min="14089" max="14089" width="4.75" style="234" customWidth="1"/>
    <col min="14090" max="14340" width="9" style="234"/>
    <col min="14341" max="14341" width="22.5" style="234" customWidth="1"/>
    <col min="14342" max="14342" width="30.625" style="234" customWidth="1"/>
    <col min="14343" max="14343" width="18.125" style="234" customWidth="1"/>
    <col min="14344" max="14344" width="43.125" style="234" customWidth="1"/>
    <col min="14345" max="14345" width="4.75" style="234" customWidth="1"/>
    <col min="14346" max="14596" width="9" style="234"/>
    <col min="14597" max="14597" width="22.5" style="234" customWidth="1"/>
    <col min="14598" max="14598" width="30.625" style="234" customWidth="1"/>
    <col min="14599" max="14599" width="18.125" style="234" customWidth="1"/>
    <col min="14600" max="14600" width="43.125" style="234" customWidth="1"/>
    <col min="14601" max="14601" width="4.75" style="234" customWidth="1"/>
    <col min="14602" max="14852" width="9" style="234"/>
    <col min="14853" max="14853" width="22.5" style="234" customWidth="1"/>
    <col min="14854" max="14854" width="30.625" style="234" customWidth="1"/>
    <col min="14855" max="14855" width="18.125" style="234" customWidth="1"/>
    <col min="14856" max="14856" width="43.125" style="234" customWidth="1"/>
    <col min="14857" max="14857" width="4.75" style="234" customWidth="1"/>
    <col min="14858" max="15108" width="9" style="234"/>
    <col min="15109" max="15109" width="22.5" style="234" customWidth="1"/>
    <col min="15110" max="15110" width="30.625" style="234" customWidth="1"/>
    <col min="15111" max="15111" width="18.125" style="234" customWidth="1"/>
    <col min="15112" max="15112" width="43.125" style="234" customWidth="1"/>
    <col min="15113" max="15113" width="4.75" style="234" customWidth="1"/>
    <col min="15114" max="15364" width="9" style="234"/>
    <col min="15365" max="15365" width="22.5" style="234" customWidth="1"/>
    <col min="15366" max="15366" width="30.625" style="234" customWidth="1"/>
    <col min="15367" max="15367" width="18.125" style="234" customWidth="1"/>
    <col min="15368" max="15368" width="43.125" style="234" customWidth="1"/>
    <col min="15369" max="15369" width="4.75" style="234" customWidth="1"/>
    <col min="15370" max="15620" width="9" style="234"/>
    <col min="15621" max="15621" width="22.5" style="234" customWidth="1"/>
    <col min="15622" max="15622" width="30.625" style="234" customWidth="1"/>
    <col min="15623" max="15623" width="18.125" style="234" customWidth="1"/>
    <col min="15624" max="15624" width="43.125" style="234" customWidth="1"/>
    <col min="15625" max="15625" width="4.75" style="234" customWidth="1"/>
    <col min="15626" max="15876" width="9" style="234"/>
    <col min="15877" max="15877" width="22.5" style="234" customWidth="1"/>
    <col min="15878" max="15878" width="30.625" style="234" customWidth="1"/>
    <col min="15879" max="15879" width="18.125" style="234" customWidth="1"/>
    <col min="15880" max="15880" width="43.125" style="234" customWidth="1"/>
    <col min="15881" max="15881" width="4.75" style="234" customWidth="1"/>
    <col min="15882" max="16132" width="9" style="234"/>
    <col min="16133" max="16133" width="22.5" style="234" customWidth="1"/>
    <col min="16134" max="16134" width="30.625" style="234" customWidth="1"/>
    <col min="16135" max="16135" width="18.125" style="234" customWidth="1"/>
    <col min="16136" max="16136" width="43.125" style="234" customWidth="1"/>
    <col min="16137" max="16137" width="4.75" style="234" customWidth="1"/>
    <col min="16138" max="16384" width="9" style="234"/>
  </cols>
  <sheetData>
    <row r="1" spans="1:9" ht="19.5" customHeight="1">
      <c r="A1" s="142" t="s">
        <v>318</v>
      </c>
      <c r="B1" s="234"/>
      <c r="C1" s="142"/>
      <c r="D1" s="142"/>
      <c r="E1" s="142"/>
      <c r="F1" s="235"/>
      <c r="G1" s="235"/>
      <c r="H1" s="236"/>
      <c r="I1" s="236"/>
    </row>
    <row r="2" spans="1:9" ht="19.5" customHeight="1">
      <c r="B2" s="142"/>
      <c r="C2" s="142"/>
      <c r="D2" s="142"/>
      <c r="E2" s="142"/>
      <c r="F2" s="235"/>
      <c r="G2" s="235"/>
      <c r="H2" s="236"/>
      <c r="I2" s="236"/>
    </row>
    <row r="3" spans="1:9" ht="19.5" customHeight="1">
      <c r="B3" s="235"/>
      <c r="C3" s="235"/>
      <c r="D3" s="235"/>
      <c r="E3" s="235"/>
      <c r="F3" s="235"/>
      <c r="G3" s="235"/>
      <c r="H3" s="236"/>
      <c r="I3" s="236"/>
    </row>
    <row r="4" spans="1:9" ht="30" customHeight="1">
      <c r="A4" s="615" t="s">
        <v>342</v>
      </c>
      <c r="B4" s="615"/>
      <c r="C4" s="615"/>
      <c r="D4" s="615"/>
      <c r="E4" s="615"/>
      <c r="F4" s="615"/>
      <c r="G4" s="615"/>
      <c r="H4" s="237"/>
      <c r="I4" s="236"/>
    </row>
    <row r="5" spans="1:9" ht="18.75">
      <c r="B5" s="157"/>
      <c r="C5" s="157"/>
      <c r="D5" s="157"/>
      <c r="E5" s="157"/>
      <c r="F5" s="157"/>
      <c r="G5" s="157"/>
      <c r="H5" s="237"/>
      <c r="I5" s="236"/>
    </row>
    <row r="6" spans="1:9" ht="18.75">
      <c r="B6" s="238"/>
      <c r="C6" s="238"/>
      <c r="D6" s="238"/>
      <c r="E6" s="238"/>
      <c r="F6" s="238"/>
      <c r="G6" s="238"/>
      <c r="H6" s="239"/>
      <c r="I6" s="236"/>
    </row>
    <row r="7" spans="1:9" ht="15" customHeight="1">
      <c r="B7" s="270" t="s">
        <v>343</v>
      </c>
      <c r="C7" s="271"/>
      <c r="D7" s="271"/>
      <c r="E7" s="271"/>
      <c r="F7" s="272"/>
      <c r="G7" s="240"/>
      <c r="H7" s="241"/>
      <c r="I7" s="236"/>
    </row>
    <row r="8" spans="1:9" ht="45" customHeight="1">
      <c r="B8" s="616" t="s">
        <v>344</v>
      </c>
      <c r="C8" s="617"/>
      <c r="D8" s="617"/>
      <c r="E8" s="617"/>
      <c r="F8" s="618"/>
      <c r="G8" s="242"/>
      <c r="H8" s="236"/>
      <c r="I8" s="236"/>
    </row>
    <row r="9" spans="1:9" ht="15" customHeight="1">
      <c r="B9" s="273"/>
      <c r="C9" s="273"/>
      <c r="D9" s="273"/>
      <c r="E9" s="273"/>
      <c r="F9" s="274"/>
      <c r="G9" s="243"/>
      <c r="H9" s="244"/>
      <c r="I9" s="236"/>
    </row>
    <row r="10" spans="1:9" ht="15" customHeight="1">
      <c r="B10" s="270" t="s">
        <v>345</v>
      </c>
      <c r="C10" s="271"/>
      <c r="D10" s="271"/>
      <c r="E10" s="271"/>
      <c r="F10" s="272"/>
      <c r="G10" s="240"/>
      <c r="H10" s="241"/>
      <c r="I10" s="236"/>
    </row>
    <row r="11" spans="1:9" ht="37.5" customHeight="1">
      <c r="B11" s="619" t="s">
        <v>346</v>
      </c>
      <c r="C11" s="620"/>
      <c r="D11" s="620"/>
      <c r="E11" s="620"/>
      <c r="F11" s="621"/>
      <c r="G11" s="245"/>
      <c r="H11" s="236"/>
      <c r="I11" s="236"/>
    </row>
    <row r="12" spans="1:9" ht="19.5" customHeight="1">
      <c r="B12" s="235"/>
      <c r="C12" s="235"/>
      <c r="D12" s="235"/>
      <c r="E12" s="235"/>
      <c r="F12" s="246"/>
      <c r="G12" s="235"/>
      <c r="H12" s="236"/>
      <c r="I12" s="236"/>
    </row>
    <row r="13" spans="1:9" ht="19.5" customHeight="1">
      <c r="B13" s="235"/>
      <c r="C13" s="235"/>
      <c r="D13" s="235"/>
      <c r="E13" s="235"/>
      <c r="F13" s="235"/>
      <c r="G13" s="235"/>
      <c r="H13" s="236"/>
      <c r="I13" s="236"/>
    </row>
    <row r="14" spans="1:9" ht="19.5" customHeight="1">
      <c r="B14" s="235"/>
      <c r="C14" s="235"/>
      <c r="D14" s="235"/>
      <c r="E14" s="235"/>
      <c r="F14" s="235"/>
      <c r="G14" s="235"/>
      <c r="H14" s="236"/>
      <c r="I14" s="236"/>
    </row>
    <row r="15" spans="1:9" ht="19.5" customHeight="1">
      <c r="B15" s="235"/>
      <c r="C15" s="235"/>
      <c r="D15" s="235"/>
      <c r="E15" s="235"/>
      <c r="F15" s="235"/>
      <c r="G15" s="235"/>
      <c r="H15" s="236"/>
      <c r="I15" s="236"/>
    </row>
    <row r="16" spans="1:9" ht="19.5" customHeight="1">
      <c r="B16" s="235"/>
      <c r="C16" s="235"/>
      <c r="D16" s="235"/>
      <c r="E16" s="235"/>
      <c r="F16" s="235"/>
      <c r="G16" s="235"/>
      <c r="H16" s="236"/>
      <c r="I16" s="236"/>
    </row>
    <row r="17" spans="2:9" ht="19.5" customHeight="1">
      <c r="B17" s="235" t="s">
        <v>30</v>
      </c>
      <c r="C17" s="235"/>
      <c r="D17" s="235"/>
      <c r="E17" s="235"/>
      <c r="F17" s="235"/>
      <c r="G17" s="235"/>
      <c r="H17" s="236"/>
      <c r="I17" s="236"/>
    </row>
    <row r="18" spans="2:9" ht="19.5" customHeight="1">
      <c r="B18" s="235"/>
      <c r="C18" s="235"/>
      <c r="D18" s="235"/>
      <c r="E18" s="235"/>
      <c r="F18" s="235"/>
      <c r="G18" s="235"/>
      <c r="H18" s="236"/>
      <c r="I18" s="236"/>
    </row>
    <row r="19" spans="2:9" ht="19.5" customHeight="1">
      <c r="B19" s="275" t="s">
        <v>347</v>
      </c>
      <c r="C19" s="235"/>
      <c r="D19" s="235"/>
      <c r="E19" s="235"/>
      <c r="F19" s="235"/>
      <c r="G19" s="235"/>
      <c r="H19" s="236"/>
      <c r="I19" s="236"/>
    </row>
    <row r="20" spans="2:9" ht="19.5" customHeight="1">
      <c r="B20" s="235"/>
      <c r="C20" s="235"/>
      <c r="D20" s="235"/>
      <c r="E20" s="235"/>
      <c r="F20" s="611"/>
      <c r="I20" s="236"/>
    </row>
    <row r="21" spans="2:9" ht="19.5" customHeight="1">
      <c r="B21" s="235"/>
      <c r="C21" s="235"/>
      <c r="D21" s="248" t="s">
        <v>21</v>
      </c>
      <c r="E21" s="248"/>
      <c r="F21" s="612"/>
      <c r="G21" s="235"/>
      <c r="H21" s="236"/>
      <c r="I21" s="236"/>
    </row>
    <row r="22" spans="2:9" ht="19.5" customHeight="1">
      <c r="B22" s="235"/>
      <c r="C22" s="235"/>
      <c r="D22" s="235"/>
      <c r="E22" s="235"/>
      <c r="F22" s="622"/>
      <c r="G22" s="235"/>
      <c r="H22" s="236"/>
      <c r="I22" s="236"/>
    </row>
    <row r="23" spans="2:9" ht="19.5" customHeight="1">
      <c r="B23" s="235"/>
      <c r="C23" s="235"/>
      <c r="D23" s="248" t="s">
        <v>22</v>
      </c>
      <c r="E23" s="248"/>
      <c r="F23" s="623"/>
      <c r="G23" s="235"/>
      <c r="H23" s="236"/>
      <c r="I23" s="236"/>
    </row>
    <row r="24" spans="2:9" ht="19.5" customHeight="1">
      <c r="B24" s="235"/>
      <c r="C24" s="235"/>
      <c r="D24" s="235"/>
      <c r="E24" s="235"/>
      <c r="F24" s="624"/>
      <c r="G24" s="235"/>
      <c r="H24" s="236"/>
      <c r="I24" s="236"/>
    </row>
    <row r="25" spans="2:9" ht="19.5" customHeight="1">
      <c r="B25" s="235"/>
      <c r="C25" s="235"/>
      <c r="D25" s="248" t="s">
        <v>23</v>
      </c>
      <c r="E25" s="248"/>
      <c r="F25" s="625"/>
      <c r="G25" s="235"/>
      <c r="H25" s="236"/>
      <c r="I25" s="236"/>
    </row>
    <row r="26" spans="2:9" ht="19.5" customHeight="1">
      <c r="B26" s="235"/>
      <c r="C26" s="235"/>
      <c r="D26" s="235"/>
      <c r="E26" s="235"/>
      <c r="F26" s="235"/>
      <c r="G26" s="235"/>
      <c r="H26" s="236"/>
      <c r="I26" s="236"/>
    </row>
    <row r="27" spans="2:9" ht="19.5" customHeight="1">
      <c r="B27" s="235"/>
      <c r="C27" s="235"/>
      <c r="D27" s="235" t="s">
        <v>32</v>
      </c>
      <c r="E27" s="235"/>
      <c r="F27" s="235"/>
      <c r="G27" s="249"/>
      <c r="H27" s="236"/>
      <c r="I27" s="236"/>
    </row>
    <row r="28" spans="2:9" ht="19.5" customHeight="1">
      <c r="B28" s="235"/>
      <c r="C28" s="235"/>
      <c r="D28" s="235"/>
      <c r="E28" s="235"/>
      <c r="F28" s="235"/>
      <c r="G28" s="235"/>
      <c r="H28" s="236"/>
      <c r="I28" s="236"/>
    </row>
    <row r="29" spans="2:9" ht="19.5" customHeight="1">
      <c r="B29" s="235"/>
      <c r="C29" s="235"/>
      <c r="D29" s="250" t="s">
        <v>24</v>
      </c>
      <c r="E29" s="250"/>
      <c r="F29" s="611"/>
      <c r="G29" s="235"/>
      <c r="H29" s="236"/>
      <c r="I29" s="236"/>
    </row>
    <row r="30" spans="2:9" ht="19.5" customHeight="1">
      <c r="B30" s="235"/>
      <c r="C30" s="235"/>
      <c r="D30" s="248" t="s">
        <v>25</v>
      </c>
      <c r="E30" s="248"/>
      <c r="F30" s="612"/>
      <c r="G30" s="235"/>
      <c r="H30" s="236"/>
      <c r="I30" s="236"/>
    </row>
    <row r="31" spans="2:9" ht="19.5" customHeight="1">
      <c r="B31" s="235"/>
      <c r="C31" s="235"/>
      <c r="D31" s="235"/>
      <c r="E31" s="235"/>
      <c r="F31" s="613" t="s">
        <v>33</v>
      </c>
      <c r="G31" s="235"/>
      <c r="H31" s="236"/>
      <c r="I31" s="236"/>
    </row>
    <row r="32" spans="2:9" ht="19.5" customHeight="1">
      <c r="B32" s="235"/>
      <c r="C32" s="235"/>
      <c r="D32" s="248" t="s">
        <v>26</v>
      </c>
      <c r="E32" s="248"/>
      <c r="F32" s="614"/>
      <c r="G32" s="235"/>
      <c r="H32" s="236"/>
      <c r="I32" s="236"/>
    </row>
    <row r="33" spans="2:9" ht="19.5" customHeight="1">
      <c r="B33" s="235"/>
      <c r="C33" s="235"/>
      <c r="D33" s="235"/>
      <c r="E33" s="235"/>
      <c r="F33" s="235"/>
      <c r="G33" s="235"/>
      <c r="H33" s="236"/>
      <c r="I33" s="236"/>
    </row>
    <row r="34" spans="2:9" ht="19.5" customHeight="1">
      <c r="B34" s="251" t="s">
        <v>27</v>
      </c>
      <c r="C34" s="251"/>
      <c r="D34" s="251"/>
      <c r="E34" s="251"/>
      <c r="F34" s="235"/>
      <c r="G34" s="235"/>
      <c r="H34" s="236"/>
      <c r="I34" s="236"/>
    </row>
    <row r="35" spans="2:9" ht="19.5" customHeight="1">
      <c r="B35" s="252" t="s">
        <v>28</v>
      </c>
      <c r="C35" s="252"/>
      <c r="D35" s="252"/>
      <c r="E35" s="252"/>
      <c r="F35" s="253"/>
      <c r="G35" s="235"/>
      <c r="H35" s="236"/>
      <c r="I35" s="236"/>
    </row>
    <row r="36" spans="2:9" ht="15" customHeight="1">
      <c r="B36" s="254"/>
      <c r="C36" s="254"/>
      <c r="D36" s="254"/>
      <c r="E36" s="254"/>
      <c r="F36" s="255"/>
      <c r="G36" s="255"/>
    </row>
    <row r="37" spans="2:9" ht="15" customHeight="1"/>
    <row r="38" spans="2:9" ht="15" customHeight="1"/>
  </sheetData>
  <mergeCells count="8">
    <mergeCell ref="F29:F30"/>
    <mergeCell ref="F31:F32"/>
    <mergeCell ref="A4:G4"/>
    <mergeCell ref="B8:F8"/>
    <mergeCell ref="B11:F11"/>
    <mergeCell ref="F20:F21"/>
    <mergeCell ref="F22:F23"/>
    <mergeCell ref="F24:F25"/>
  </mergeCells>
  <phoneticPr fontId="1"/>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6"/>
  <sheetViews>
    <sheetView view="pageBreakPreview" topLeftCell="B1" zoomScale="85" zoomScaleNormal="85" zoomScaleSheetLayoutView="85" workbookViewId="0">
      <selection activeCell="C2" sqref="C2:I2"/>
    </sheetView>
  </sheetViews>
  <sheetFormatPr defaultColWidth="9" defaultRowHeight="13.5"/>
  <cols>
    <col min="1" max="1" width="4.125" style="56" customWidth="1"/>
    <col min="2" max="2" width="7.125" style="56" customWidth="1"/>
    <col min="3" max="3" width="17.375" style="56" customWidth="1"/>
    <col min="4" max="4" width="12.375" style="56" customWidth="1"/>
    <col min="5" max="5" width="12.125" style="56" customWidth="1"/>
    <col min="6" max="6" width="14.75" style="56" customWidth="1"/>
    <col min="7" max="7" width="30.125" style="56" customWidth="1"/>
    <col min="8" max="8" width="21.375" style="56" customWidth="1"/>
    <col min="9" max="9" width="21.625" style="56" customWidth="1"/>
    <col min="10" max="10" width="13.125" style="56" customWidth="1"/>
    <col min="11" max="11" width="24.125" style="56" customWidth="1"/>
    <col min="12" max="12" width="4" style="56" bestFit="1" customWidth="1"/>
    <col min="13" max="13" width="8.625" style="56" customWidth="1"/>
    <col min="14" max="14" width="3" style="56" customWidth="1"/>
    <col min="15" max="15" width="2" style="56" customWidth="1"/>
    <col min="16" max="16384" width="9" style="56"/>
  </cols>
  <sheetData>
    <row r="1" spans="1:15" ht="23.25" customHeight="1">
      <c r="A1" s="62" t="s">
        <v>236</v>
      </c>
    </row>
    <row r="2" spans="1:15" s="60" customFormat="1" ht="39" customHeight="1">
      <c r="C2" s="638" t="s">
        <v>235</v>
      </c>
      <c r="D2" s="638"/>
      <c r="E2" s="638"/>
      <c r="F2" s="638"/>
      <c r="G2" s="638"/>
      <c r="H2" s="638"/>
      <c r="I2" s="638"/>
      <c r="J2" s="55"/>
      <c r="K2" s="61"/>
      <c r="L2" s="61"/>
      <c r="M2" s="61"/>
      <c r="N2" s="61"/>
      <c r="O2" s="61"/>
    </row>
    <row r="3" spans="1:15" ht="21.95" customHeight="1">
      <c r="K3" s="59"/>
    </row>
    <row r="4" spans="1:15" ht="21" customHeight="1">
      <c r="A4" s="58"/>
      <c r="B4" s="641" t="s">
        <v>234</v>
      </c>
      <c r="C4" s="626" t="s">
        <v>233</v>
      </c>
      <c r="D4" s="636" t="s">
        <v>232</v>
      </c>
      <c r="E4" s="637"/>
      <c r="F4" s="629" t="s">
        <v>231</v>
      </c>
      <c r="G4" s="630"/>
      <c r="H4" s="631"/>
      <c r="I4" s="643" t="s">
        <v>230</v>
      </c>
      <c r="J4" s="626" t="s">
        <v>229</v>
      </c>
      <c r="K4" s="634" t="s">
        <v>228</v>
      </c>
    </row>
    <row r="5" spans="1:15" ht="36.75" customHeight="1">
      <c r="A5" s="57"/>
      <c r="B5" s="642"/>
      <c r="C5" s="632"/>
      <c r="D5" s="159" t="s">
        <v>227</v>
      </c>
      <c r="E5" s="159" t="s">
        <v>226</v>
      </c>
      <c r="F5" s="158" t="s">
        <v>225</v>
      </c>
      <c r="G5" s="158" t="s">
        <v>7</v>
      </c>
      <c r="H5" s="158" t="s">
        <v>224</v>
      </c>
      <c r="I5" s="644"/>
      <c r="J5" s="632"/>
      <c r="K5" s="635"/>
    </row>
    <row r="6" spans="1:15" ht="21.95" customHeight="1">
      <c r="A6" s="626">
        <v>1</v>
      </c>
      <c r="B6" s="626"/>
      <c r="C6" s="626"/>
      <c r="D6" s="626"/>
      <c r="E6" s="626"/>
      <c r="F6" s="626"/>
      <c r="G6" s="626"/>
      <c r="H6" s="626"/>
      <c r="I6" s="626"/>
      <c r="J6" s="626"/>
      <c r="K6" s="626"/>
    </row>
    <row r="7" spans="1:15" ht="21.95" customHeight="1">
      <c r="A7" s="627"/>
      <c r="B7" s="633"/>
      <c r="C7" s="633"/>
      <c r="D7" s="633"/>
      <c r="E7" s="633"/>
      <c r="F7" s="633"/>
      <c r="G7" s="633"/>
      <c r="H7" s="633"/>
      <c r="I7" s="633"/>
      <c r="J7" s="633"/>
      <c r="K7" s="633"/>
    </row>
    <row r="8" spans="1:15" ht="21.95" customHeight="1">
      <c r="A8" s="627"/>
      <c r="B8" s="633"/>
      <c r="C8" s="633"/>
      <c r="D8" s="633"/>
      <c r="E8" s="633"/>
      <c r="F8" s="633"/>
      <c r="G8" s="633"/>
      <c r="H8" s="633"/>
      <c r="I8" s="633"/>
      <c r="J8" s="633"/>
      <c r="K8" s="633"/>
    </row>
    <row r="9" spans="1:15" ht="21.95" customHeight="1">
      <c r="A9" s="627"/>
      <c r="B9" s="633"/>
      <c r="C9" s="633"/>
      <c r="D9" s="633"/>
      <c r="E9" s="633"/>
      <c r="F9" s="633"/>
      <c r="G9" s="633"/>
      <c r="H9" s="633"/>
      <c r="I9" s="633"/>
      <c r="J9" s="633"/>
      <c r="K9" s="633"/>
    </row>
    <row r="10" spans="1:15" ht="21.95" customHeight="1">
      <c r="A10" s="627"/>
      <c r="B10" s="633"/>
      <c r="C10" s="633"/>
      <c r="D10" s="633"/>
      <c r="E10" s="633"/>
      <c r="F10" s="633"/>
      <c r="G10" s="633"/>
      <c r="H10" s="633"/>
      <c r="I10" s="633"/>
      <c r="J10" s="633"/>
      <c r="K10" s="633"/>
    </row>
    <row r="11" spans="1:15" ht="21.95" customHeight="1">
      <c r="A11" s="627"/>
      <c r="B11" s="633"/>
      <c r="C11" s="633"/>
      <c r="D11" s="633"/>
      <c r="E11" s="633"/>
      <c r="F11" s="633"/>
      <c r="G11" s="633"/>
      <c r="H11" s="633"/>
      <c r="I11" s="633"/>
      <c r="J11" s="633"/>
      <c r="K11" s="633"/>
    </row>
    <row r="12" spans="1:15" ht="21.95" customHeight="1">
      <c r="A12" s="628"/>
      <c r="B12" s="632"/>
      <c r="C12" s="632"/>
      <c r="D12" s="632"/>
      <c r="E12" s="632"/>
      <c r="F12" s="632"/>
      <c r="G12" s="632"/>
      <c r="H12" s="632"/>
      <c r="I12" s="632"/>
      <c r="J12" s="632"/>
      <c r="K12" s="632"/>
    </row>
    <row r="13" spans="1:15" ht="21.95" customHeight="1">
      <c r="A13" s="626">
        <v>2</v>
      </c>
      <c r="B13" s="626"/>
      <c r="C13" s="626"/>
      <c r="D13" s="626"/>
      <c r="E13" s="626"/>
      <c r="F13" s="626"/>
      <c r="G13" s="626"/>
      <c r="H13" s="626"/>
      <c r="I13" s="626"/>
      <c r="J13" s="626"/>
      <c r="K13" s="626"/>
    </row>
    <row r="14" spans="1:15" ht="21.95" customHeight="1">
      <c r="A14" s="627"/>
      <c r="B14" s="633"/>
      <c r="C14" s="633"/>
      <c r="D14" s="633"/>
      <c r="E14" s="633"/>
      <c r="F14" s="633"/>
      <c r="G14" s="633"/>
      <c r="H14" s="633"/>
      <c r="I14" s="633"/>
      <c r="J14" s="633"/>
      <c r="K14" s="633"/>
    </row>
    <row r="15" spans="1:15" ht="21.95" customHeight="1">
      <c r="A15" s="627"/>
      <c r="B15" s="633"/>
      <c r="C15" s="633"/>
      <c r="D15" s="633"/>
      <c r="E15" s="633"/>
      <c r="F15" s="633"/>
      <c r="G15" s="633"/>
      <c r="H15" s="633"/>
      <c r="I15" s="633"/>
      <c r="J15" s="633"/>
      <c r="K15" s="633"/>
    </row>
    <row r="16" spans="1:15" ht="21.95" customHeight="1">
      <c r="A16" s="627"/>
      <c r="B16" s="633"/>
      <c r="C16" s="633"/>
      <c r="D16" s="633"/>
      <c r="E16" s="633"/>
      <c r="F16" s="633"/>
      <c r="G16" s="633"/>
      <c r="H16" s="633"/>
      <c r="I16" s="633"/>
      <c r="J16" s="633"/>
      <c r="K16" s="633"/>
    </row>
    <row r="17" spans="1:11" ht="21.95" customHeight="1">
      <c r="A17" s="627"/>
      <c r="B17" s="633"/>
      <c r="C17" s="633"/>
      <c r="D17" s="633"/>
      <c r="E17" s="633"/>
      <c r="F17" s="633"/>
      <c r="G17" s="633"/>
      <c r="H17" s="633"/>
      <c r="I17" s="633"/>
      <c r="J17" s="633"/>
      <c r="K17" s="633"/>
    </row>
    <row r="18" spans="1:11" ht="21.95" customHeight="1">
      <c r="A18" s="627"/>
      <c r="B18" s="633"/>
      <c r="C18" s="633"/>
      <c r="D18" s="633"/>
      <c r="E18" s="633"/>
      <c r="F18" s="633"/>
      <c r="G18" s="633"/>
      <c r="H18" s="633"/>
      <c r="I18" s="633"/>
      <c r="J18" s="633"/>
      <c r="K18" s="633"/>
    </row>
    <row r="19" spans="1:11" ht="24.95" customHeight="1">
      <c r="A19" s="628"/>
      <c r="B19" s="632"/>
      <c r="C19" s="632"/>
      <c r="D19" s="632"/>
      <c r="E19" s="632"/>
      <c r="F19" s="632"/>
      <c r="G19" s="632"/>
      <c r="H19" s="632"/>
      <c r="I19" s="632"/>
      <c r="J19" s="632"/>
      <c r="K19" s="632"/>
    </row>
    <row r="20" spans="1:11" ht="21.95" customHeight="1">
      <c r="A20" s="626">
        <v>3</v>
      </c>
      <c r="B20" s="626"/>
      <c r="C20" s="626"/>
      <c r="D20" s="626"/>
      <c r="E20" s="626"/>
      <c r="F20" s="626"/>
      <c r="G20" s="626"/>
      <c r="H20" s="626"/>
      <c r="I20" s="626"/>
      <c r="J20" s="626"/>
      <c r="K20" s="626"/>
    </row>
    <row r="21" spans="1:11" ht="21.95" customHeight="1">
      <c r="A21" s="627"/>
      <c r="B21" s="633"/>
      <c r="C21" s="633"/>
      <c r="D21" s="633"/>
      <c r="E21" s="633"/>
      <c r="F21" s="633"/>
      <c r="G21" s="633"/>
      <c r="H21" s="633"/>
      <c r="I21" s="633"/>
      <c r="J21" s="633"/>
      <c r="K21" s="633"/>
    </row>
    <row r="22" spans="1:11" ht="21.95" customHeight="1">
      <c r="A22" s="627"/>
      <c r="B22" s="633"/>
      <c r="C22" s="633"/>
      <c r="D22" s="633"/>
      <c r="E22" s="633"/>
      <c r="F22" s="633"/>
      <c r="G22" s="633"/>
      <c r="H22" s="633"/>
      <c r="I22" s="633"/>
      <c r="J22" s="633"/>
      <c r="K22" s="633"/>
    </row>
    <row r="23" spans="1:11" ht="21.95" customHeight="1">
      <c r="A23" s="627"/>
      <c r="B23" s="633"/>
      <c r="C23" s="633"/>
      <c r="D23" s="633"/>
      <c r="E23" s="633"/>
      <c r="F23" s="633"/>
      <c r="G23" s="633"/>
      <c r="H23" s="633"/>
      <c r="I23" s="633"/>
      <c r="J23" s="633"/>
      <c r="K23" s="633"/>
    </row>
    <row r="24" spans="1:11" ht="21.95" customHeight="1">
      <c r="A24" s="627"/>
      <c r="B24" s="633"/>
      <c r="C24" s="633"/>
      <c r="D24" s="633"/>
      <c r="E24" s="633"/>
      <c r="F24" s="633"/>
      <c r="G24" s="633"/>
      <c r="H24" s="633"/>
      <c r="I24" s="633"/>
      <c r="J24" s="633"/>
      <c r="K24" s="633"/>
    </row>
    <row r="25" spans="1:11" ht="21.95" customHeight="1">
      <c r="A25" s="627"/>
      <c r="B25" s="633"/>
      <c r="C25" s="633"/>
      <c r="D25" s="633"/>
      <c r="E25" s="633"/>
      <c r="F25" s="633"/>
      <c r="G25" s="633"/>
      <c r="H25" s="633"/>
      <c r="I25" s="633"/>
      <c r="J25" s="633"/>
      <c r="K25" s="633"/>
    </row>
    <row r="26" spans="1:11" ht="24.95" customHeight="1">
      <c r="A26" s="628"/>
      <c r="B26" s="632"/>
      <c r="C26" s="632"/>
      <c r="D26" s="632"/>
      <c r="E26" s="632"/>
      <c r="F26" s="632"/>
      <c r="G26" s="632"/>
      <c r="H26" s="632"/>
      <c r="I26" s="632"/>
      <c r="J26" s="632"/>
      <c r="K26" s="632"/>
    </row>
    <row r="27" spans="1:11" ht="24.95" customHeight="1">
      <c r="B27" s="639" t="s">
        <v>223</v>
      </c>
      <c r="C27" s="640"/>
    </row>
    <row r="28" spans="1:11" ht="13.5" customHeight="1"/>
    <row r="29" spans="1:11" ht="13.5" customHeight="1">
      <c r="B29" s="56" t="s">
        <v>34</v>
      </c>
    </row>
    <row r="30" spans="1:11" ht="13.5" customHeight="1">
      <c r="B30" s="56" t="s">
        <v>321</v>
      </c>
    </row>
    <row r="31" spans="1:11" ht="13.5" customHeight="1">
      <c r="B31" s="56" t="s">
        <v>322</v>
      </c>
    </row>
    <row r="32" spans="1:11" ht="13.5" customHeight="1">
      <c r="B32" s="56" t="s">
        <v>222</v>
      </c>
    </row>
    <row r="33" spans="2:2" ht="13.5" customHeight="1">
      <c r="B33" s="56" t="s">
        <v>221</v>
      </c>
    </row>
    <row r="34" spans="2:2" ht="13.5" customHeight="1">
      <c r="B34" s="56" t="s">
        <v>220</v>
      </c>
    </row>
    <row r="35" spans="2:2" ht="13.5" customHeight="1">
      <c r="B35" s="56" t="s">
        <v>219</v>
      </c>
    </row>
    <row r="36" spans="2:2" ht="13.5" customHeight="1">
      <c r="B36" s="56" t="s">
        <v>218</v>
      </c>
    </row>
  </sheetData>
  <mergeCells count="42">
    <mergeCell ref="B20:B26"/>
    <mergeCell ref="K20:K26"/>
    <mergeCell ref="J20:J26"/>
    <mergeCell ref="I20:I26"/>
    <mergeCell ref="H20:H26"/>
    <mergeCell ref="J13:J19"/>
    <mergeCell ref="I13:I19"/>
    <mergeCell ref="H13:H19"/>
    <mergeCell ref="D20:D26"/>
    <mergeCell ref="C20:C26"/>
    <mergeCell ref="K4:K5"/>
    <mergeCell ref="D4:E4"/>
    <mergeCell ref="C2:I2"/>
    <mergeCell ref="B27:C27"/>
    <mergeCell ref="B4:B5"/>
    <mergeCell ref="C4:C5"/>
    <mergeCell ref="I4:I5"/>
    <mergeCell ref="B6:B12"/>
    <mergeCell ref="K6:K12"/>
    <mergeCell ref="J6:J12"/>
    <mergeCell ref="I6:I12"/>
    <mergeCell ref="H6:H12"/>
    <mergeCell ref="G6:G12"/>
    <mergeCell ref="F6:F12"/>
    <mergeCell ref="E6:E12"/>
    <mergeCell ref="K13:K19"/>
    <mergeCell ref="A6:A12"/>
    <mergeCell ref="A13:A19"/>
    <mergeCell ref="F4:H4"/>
    <mergeCell ref="A20:A26"/>
    <mergeCell ref="J4:J5"/>
    <mergeCell ref="D6:D12"/>
    <mergeCell ref="C6:C12"/>
    <mergeCell ref="C13:C19"/>
    <mergeCell ref="B13:B19"/>
    <mergeCell ref="G13:G19"/>
    <mergeCell ref="F13:F19"/>
    <mergeCell ref="E13:E19"/>
    <mergeCell ref="D13:D19"/>
    <mergeCell ref="G20:G26"/>
    <mergeCell ref="F20:F26"/>
    <mergeCell ref="E20:E26"/>
  </mergeCells>
  <phoneticPr fontId="1"/>
  <printOptions horizontalCentered="1"/>
  <pageMargins left="0.39370078740157483" right="0.39370078740157483" top="0.39370078740157483" bottom="0.39370078740157483" header="0.39370078740157483" footer="0.39370078740157483"/>
  <pageSetup paperSize="9" scale="79"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10FCA-37BA-4E93-8DAF-DF0BFACCA80B}">
  <dimension ref="A1:AT29"/>
  <sheetViews>
    <sheetView view="pageBreakPreview" topLeftCell="A7" zoomScale="60" zoomScaleNormal="70" workbookViewId="0">
      <selection activeCell="AX29" sqref="AX29"/>
    </sheetView>
  </sheetViews>
  <sheetFormatPr defaultColWidth="3.125" defaultRowHeight="17.25"/>
  <cols>
    <col min="1" max="45" width="3.125" style="174"/>
    <col min="46" max="46" width="3.125" style="276"/>
    <col min="47" max="16384" width="3.125" style="174"/>
  </cols>
  <sheetData>
    <row r="1" spans="1:46" s="2" customFormat="1" ht="13.5">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row>
    <row r="2" spans="1:46" s="2" customFormat="1" ht="13.5">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row>
    <row r="3" spans="1:46" s="2" customFormat="1" ht="13.5">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row>
    <row r="4" spans="1:46" s="2" customFormat="1" ht="13.5">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row>
    <row r="5" spans="1:46" s="2" customFormat="1" ht="13.5">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row>
    <row r="6" spans="1:46" s="2" customFormat="1" ht="13.5">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row>
    <row r="7" spans="1:46" s="2" customFormat="1" ht="13.5">
      <c r="A7" s="166"/>
      <c r="B7" s="166"/>
      <c r="C7" s="166"/>
      <c r="D7" s="166"/>
      <c r="E7" s="166"/>
      <c r="F7" s="166"/>
      <c r="G7" s="166"/>
      <c r="H7" s="166"/>
      <c r="I7" s="166"/>
      <c r="J7" s="16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166"/>
      <c r="AK7" s="166"/>
      <c r="AL7" s="166"/>
      <c r="AM7" s="166"/>
      <c r="AN7" s="166"/>
      <c r="AO7" s="166"/>
      <c r="AP7" s="166"/>
      <c r="AQ7" s="166"/>
      <c r="AR7" s="166"/>
      <c r="AS7" s="166"/>
      <c r="AT7" s="166"/>
    </row>
    <row r="8" spans="1:46" s="2" customFormat="1" ht="25.5">
      <c r="A8" s="647" t="s">
        <v>353</v>
      </c>
      <c r="B8" s="647"/>
      <c r="C8" s="647"/>
      <c r="D8" s="647"/>
      <c r="E8" s="647"/>
      <c r="F8" s="647"/>
      <c r="G8" s="647"/>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7"/>
      <c r="AK8" s="647"/>
      <c r="AL8" s="647"/>
      <c r="AM8" s="647"/>
      <c r="AN8" s="647"/>
      <c r="AO8" s="647"/>
      <c r="AP8" s="647"/>
      <c r="AQ8" s="647"/>
      <c r="AR8" s="647"/>
      <c r="AS8" s="647"/>
      <c r="AT8" s="647"/>
    </row>
    <row r="9" spans="1:46" s="2" customFormat="1" ht="25.5">
      <c r="A9" s="258"/>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row>
    <row r="10" spans="1:46" s="2" customFormat="1" ht="13.5">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row>
    <row r="11" spans="1:46" s="2" customFormat="1" ht="13.5">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278"/>
      <c r="AB11" s="278"/>
      <c r="AC11" s="166"/>
      <c r="AD11" s="166"/>
      <c r="AE11" s="166"/>
      <c r="AF11" s="166"/>
      <c r="AG11" s="166"/>
      <c r="AH11" s="166"/>
      <c r="AI11" s="166"/>
      <c r="AJ11" s="166"/>
      <c r="AK11" s="166"/>
      <c r="AL11" s="166"/>
      <c r="AM11" s="166"/>
      <c r="AN11" s="166"/>
      <c r="AO11" s="166"/>
      <c r="AP11" s="166"/>
      <c r="AQ11" s="166"/>
      <c r="AR11" s="166"/>
      <c r="AS11" s="166"/>
      <c r="AT11" s="166"/>
    </row>
    <row r="12" spans="1:46" s="2" customFormat="1" ht="39.75" customHeight="1">
      <c r="A12" s="166"/>
      <c r="B12" s="166"/>
      <c r="C12" s="166"/>
      <c r="D12" s="166"/>
      <c r="E12" s="166"/>
      <c r="F12" s="166"/>
      <c r="G12" s="166"/>
      <c r="H12" s="166"/>
      <c r="I12" s="166"/>
      <c r="J12" s="166"/>
      <c r="K12" s="166"/>
      <c r="L12" s="166"/>
      <c r="M12" s="166"/>
      <c r="N12" s="166"/>
      <c r="O12" s="166"/>
      <c r="P12" s="166"/>
      <c r="Q12" s="166"/>
      <c r="R12" s="166"/>
      <c r="S12" s="284"/>
      <c r="T12" s="283"/>
      <c r="U12" s="283"/>
      <c r="V12" s="283"/>
      <c r="W12" s="283"/>
      <c r="X12" s="283"/>
      <c r="Y12" s="283"/>
      <c r="Z12" s="283"/>
      <c r="AA12" s="283"/>
      <c r="AB12" s="282"/>
      <c r="AC12" s="166"/>
      <c r="AD12" s="166"/>
      <c r="AE12" s="166"/>
      <c r="AF12" s="166"/>
      <c r="AG12" s="166"/>
      <c r="AH12" s="166"/>
      <c r="AI12" s="166"/>
      <c r="AJ12" s="166"/>
      <c r="AK12" s="166"/>
      <c r="AL12" s="166"/>
      <c r="AM12" s="166"/>
      <c r="AN12" s="166"/>
      <c r="AO12" s="166"/>
      <c r="AP12" s="166"/>
      <c r="AQ12" s="166"/>
      <c r="AR12" s="166"/>
      <c r="AS12" s="166"/>
      <c r="AT12" s="166"/>
    </row>
    <row r="13" spans="1:46" s="2" customFormat="1" ht="39.75" customHeight="1">
      <c r="A13" s="166"/>
      <c r="B13" s="166"/>
      <c r="C13" s="166"/>
      <c r="D13" s="166"/>
      <c r="E13" s="166"/>
      <c r="F13" s="166"/>
      <c r="G13" s="166"/>
      <c r="H13" s="166"/>
      <c r="I13" s="166"/>
      <c r="J13" s="166"/>
      <c r="K13" s="166"/>
      <c r="L13" s="166"/>
      <c r="M13" s="166"/>
      <c r="N13" s="166"/>
      <c r="O13" s="166" t="s">
        <v>352</v>
      </c>
      <c r="P13" s="166"/>
      <c r="Q13" s="166"/>
      <c r="R13" s="166"/>
      <c r="S13" s="281"/>
      <c r="T13" s="166"/>
      <c r="U13" s="166"/>
      <c r="V13" s="166"/>
      <c r="W13" s="166"/>
      <c r="X13" s="166"/>
      <c r="Y13" s="166"/>
      <c r="Z13" s="166"/>
      <c r="AA13" s="166"/>
      <c r="AB13" s="280"/>
      <c r="AC13" s="166"/>
      <c r="AD13" s="166"/>
      <c r="AE13" s="166"/>
      <c r="AF13" s="166"/>
      <c r="AG13" s="166"/>
      <c r="AH13" s="166"/>
      <c r="AI13" s="166"/>
      <c r="AJ13" s="166"/>
      <c r="AK13" s="166"/>
      <c r="AL13" s="166"/>
      <c r="AM13" s="166"/>
      <c r="AN13" s="166"/>
      <c r="AO13" s="166"/>
      <c r="AP13" s="166"/>
      <c r="AQ13" s="166"/>
      <c r="AR13" s="166"/>
      <c r="AS13" s="166"/>
      <c r="AT13" s="166"/>
    </row>
    <row r="14" spans="1:46" s="2" customFormat="1" ht="39.75" customHeight="1">
      <c r="A14" s="166"/>
      <c r="B14" s="166"/>
      <c r="C14" s="166"/>
      <c r="D14" s="166"/>
      <c r="E14" s="166"/>
      <c r="F14" s="166"/>
      <c r="G14" s="166"/>
      <c r="H14" s="166"/>
      <c r="I14" s="166"/>
      <c r="J14" s="166"/>
      <c r="K14" s="166"/>
      <c r="L14" s="166"/>
      <c r="M14" s="166"/>
      <c r="N14" s="166"/>
      <c r="O14" s="166"/>
      <c r="P14" s="166"/>
      <c r="Q14" s="166"/>
      <c r="R14" s="166"/>
      <c r="S14" s="279"/>
      <c r="T14" s="278"/>
      <c r="U14" s="278"/>
      <c r="V14" s="278"/>
      <c r="W14" s="278"/>
      <c r="X14" s="278"/>
      <c r="Y14" s="278"/>
      <c r="Z14" s="278"/>
      <c r="AA14" s="278"/>
      <c r="AB14" s="277"/>
      <c r="AC14" s="166"/>
      <c r="AD14" s="166"/>
      <c r="AE14" s="166"/>
      <c r="AF14" s="166"/>
      <c r="AG14" s="166"/>
      <c r="AH14" s="166"/>
      <c r="AI14" s="166"/>
      <c r="AJ14" s="166"/>
      <c r="AK14" s="166"/>
      <c r="AL14" s="166"/>
      <c r="AM14" s="166"/>
      <c r="AN14" s="166"/>
      <c r="AO14" s="166"/>
      <c r="AP14" s="166"/>
      <c r="AQ14" s="166"/>
      <c r="AR14" s="166"/>
      <c r="AS14" s="166"/>
      <c r="AT14" s="166"/>
    </row>
    <row r="15" spans="1:46" s="2" customFormat="1" ht="13.5">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row>
    <row r="16" spans="1:46" s="2" customFormat="1" ht="13.5">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row>
    <row r="17" spans="1:46" s="2" customFormat="1" ht="13.5">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row>
    <row r="18" spans="1:46" s="2" customFormat="1" ht="13.5">
      <c r="A18" s="648" t="s">
        <v>351</v>
      </c>
      <c r="B18" s="648"/>
      <c r="C18" s="648"/>
      <c r="D18" s="648"/>
      <c r="E18" s="648"/>
      <c r="F18" s="648"/>
      <c r="G18" s="648"/>
      <c r="H18" s="648"/>
      <c r="I18" s="648"/>
      <c r="J18" s="648"/>
      <c r="K18" s="648"/>
      <c r="L18" s="648"/>
      <c r="M18" s="648"/>
      <c r="N18" s="648"/>
      <c r="O18" s="648"/>
      <c r="P18" s="648"/>
      <c r="Q18" s="648"/>
      <c r="R18" s="648"/>
      <c r="S18" s="648"/>
      <c r="T18" s="648"/>
      <c r="U18" s="648"/>
      <c r="V18" s="648"/>
      <c r="W18" s="648"/>
      <c r="X18" s="648"/>
      <c r="Y18" s="648"/>
      <c r="Z18" s="648"/>
      <c r="AA18" s="648"/>
      <c r="AB18" s="648"/>
      <c r="AC18" s="648"/>
      <c r="AD18" s="648"/>
      <c r="AE18" s="648"/>
      <c r="AF18" s="648"/>
      <c r="AG18" s="648"/>
      <c r="AH18" s="648"/>
      <c r="AI18" s="648"/>
      <c r="AJ18" s="648"/>
      <c r="AK18" s="648"/>
      <c r="AL18" s="648"/>
      <c r="AM18" s="648"/>
      <c r="AN18" s="648"/>
      <c r="AO18" s="648"/>
      <c r="AP18" s="648"/>
      <c r="AQ18" s="648"/>
      <c r="AR18" s="648"/>
      <c r="AS18" s="648"/>
      <c r="AT18" s="648"/>
    </row>
    <row r="19" spans="1:46" s="2" customFormat="1" ht="13.5">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6"/>
    </row>
    <row r="20" spans="1:46" s="2" customFormat="1" ht="13.5">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row>
    <row r="21" spans="1:46" s="2" customFormat="1" ht="13.5">
      <c r="A21" s="166"/>
      <c r="B21" s="166"/>
      <c r="C21" s="166"/>
      <c r="D21" s="166"/>
      <c r="E21" s="166"/>
      <c r="F21" s="166"/>
      <c r="G21" s="166"/>
      <c r="H21" s="166"/>
      <c r="I21" s="166" t="s">
        <v>3</v>
      </c>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row>
    <row r="22" spans="1:46" s="2" customFormat="1" ht="13.5">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row>
    <row r="23" spans="1:46" s="2" customFormat="1" ht="13.5">
      <c r="A23" s="166"/>
      <c r="B23" s="166"/>
      <c r="C23" s="166"/>
      <c r="D23" s="166"/>
      <c r="E23" s="166"/>
      <c r="F23" s="166"/>
      <c r="G23" s="166"/>
      <c r="H23" s="166"/>
      <c r="I23" s="166" t="s">
        <v>350</v>
      </c>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row>
    <row r="24" spans="1:46" s="2" customFormat="1" ht="13.5">
      <c r="A24" s="166"/>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row>
    <row r="25" spans="1:46" s="2" customFormat="1" ht="33" customHeight="1">
      <c r="A25" s="166"/>
      <c r="B25" s="166"/>
      <c r="C25" s="166"/>
      <c r="D25" s="166"/>
      <c r="E25" s="166"/>
      <c r="F25" s="166"/>
      <c r="G25" s="166"/>
      <c r="H25" s="166"/>
      <c r="I25" s="166"/>
      <c r="J25" s="166"/>
      <c r="K25" s="166"/>
      <c r="L25" s="166"/>
      <c r="M25" s="166"/>
      <c r="N25" s="166"/>
      <c r="O25" s="166"/>
      <c r="P25" s="166"/>
      <c r="Q25" s="166"/>
      <c r="R25" s="645" t="s">
        <v>349</v>
      </c>
      <c r="S25" s="645"/>
      <c r="T25" s="645"/>
      <c r="U25" s="645"/>
      <c r="V25" s="645"/>
      <c r="W25" s="645"/>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row>
    <row r="26" spans="1:46" s="2" customFormat="1" ht="33" customHeight="1">
      <c r="A26" s="166"/>
      <c r="B26" s="166"/>
      <c r="C26" s="166"/>
      <c r="D26" s="166"/>
      <c r="E26" s="166"/>
      <c r="F26" s="166"/>
      <c r="G26" s="166"/>
      <c r="H26" s="166"/>
      <c r="I26" s="166"/>
      <c r="J26" s="166"/>
      <c r="K26" s="166"/>
      <c r="L26" s="166"/>
      <c r="M26" s="166"/>
      <c r="N26" s="166"/>
      <c r="O26" s="166"/>
      <c r="P26" s="166"/>
      <c r="Q26" s="166"/>
      <c r="R26" s="645" t="s">
        <v>1</v>
      </c>
      <c r="S26" s="645"/>
      <c r="T26" s="645"/>
      <c r="U26" s="645"/>
      <c r="V26" s="645"/>
      <c r="W26" s="645"/>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row>
    <row r="27" spans="1:46" s="2" customFormat="1" ht="33" customHeight="1">
      <c r="A27" s="166"/>
      <c r="B27" s="166"/>
      <c r="C27" s="166"/>
      <c r="D27" s="166"/>
      <c r="E27" s="166"/>
      <c r="F27" s="166"/>
      <c r="G27" s="166"/>
      <c r="H27" s="166"/>
      <c r="I27" s="166"/>
      <c r="J27" s="166"/>
      <c r="K27" s="166"/>
      <c r="L27" s="166"/>
      <c r="M27" s="166"/>
      <c r="N27" s="166"/>
      <c r="O27" s="166"/>
      <c r="P27" s="166"/>
      <c r="Q27" s="166"/>
      <c r="R27" s="645" t="s">
        <v>348</v>
      </c>
      <c r="S27" s="645"/>
      <c r="T27" s="645"/>
      <c r="U27" s="645"/>
      <c r="V27" s="645"/>
      <c r="W27" s="645"/>
      <c r="X27" s="166"/>
      <c r="Y27" s="166"/>
      <c r="Z27" s="166"/>
      <c r="AA27" s="166"/>
      <c r="AB27" s="166"/>
      <c r="AC27" s="166"/>
      <c r="AD27" s="166"/>
      <c r="AE27" s="166"/>
      <c r="AF27" s="166"/>
      <c r="AG27" s="166"/>
      <c r="AH27" s="166"/>
      <c r="AI27" s="166"/>
      <c r="AJ27" s="166"/>
      <c r="AK27" s="166"/>
      <c r="AL27" s="166" t="s">
        <v>29</v>
      </c>
      <c r="AM27" s="166"/>
      <c r="AN27" s="166"/>
      <c r="AO27" s="166"/>
      <c r="AP27" s="166"/>
      <c r="AQ27" s="166"/>
      <c r="AR27" s="166"/>
      <c r="AS27" s="166"/>
      <c r="AT27" s="166"/>
    </row>
    <row r="28" spans="1:46" s="2" customFormat="1" ht="33"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row>
    <row r="29" spans="1:46" ht="33" customHeight="1"/>
  </sheetData>
  <mergeCells count="6">
    <mergeCell ref="R27:W27"/>
    <mergeCell ref="K7:AI7"/>
    <mergeCell ref="A8:AT8"/>
    <mergeCell ref="A18:AT18"/>
    <mergeCell ref="R25:W25"/>
    <mergeCell ref="R26:W26"/>
  </mergeCells>
  <phoneticPr fontId="1"/>
  <pageMargins left="0.7" right="0.7" top="0.75" bottom="0.75" header="0.3" footer="0.3"/>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2:AG39"/>
  <sheetViews>
    <sheetView view="pageBreakPreview" zoomScale="87" zoomScaleNormal="100" zoomScaleSheetLayoutView="87" workbookViewId="0">
      <selection activeCell="D17" sqref="D17"/>
    </sheetView>
  </sheetViews>
  <sheetFormatPr defaultColWidth="3.25" defaultRowHeight="22.5" customHeight="1"/>
  <cols>
    <col min="1" max="2" width="3.25" style="166"/>
    <col min="3" max="3" width="1.75" style="166" customWidth="1"/>
    <col min="4" max="14" width="3.25" style="166" customWidth="1"/>
    <col min="15" max="15" width="3.375" style="166" customWidth="1"/>
    <col min="16" max="30" width="3.25" style="166" customWidth="1"/>
    <col min="31" max="32" width="1.75" style="166" customWidth="1"/>
    <col min="33" max="33" width="3.25" style="166"/>
    <col min="34" max="16384" width="3.25" style="2"/>
  </cols>
  <sheetData>
    <row r="2" spans="1:33" ht="23.25" customHeight="1"/>
    <row r="3" spans="1:33" ht="25.5">
      <c r="A3" s="647" t="s">
        <v>6</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row>
    <row r="4" spans="1:33" ht="23.25" customHeight="1"/>
    <row r="5" spans="1:33" ht="23.25" customHeight="1">
      <c r="AD5" s="1"/>
    </row>
    <row r="6" spans="1:33" ht="23.25" customHeight="1">
      <c r="AD6" s="1"/>
    </row>
    <row r="7" spans="1:33" ht="23.25" customHeight="1">
      <c r="W7" s="651" t="s">
        <v>3</v>
      </c>
      <c r="X7" s="651"/>
      <c r="Y7" s="651"/>
      <c r="Z7" s="651"/>
      <c r="AA7" s="651"/>
      <c r="AB7" s="651"/>
      <c r="AC7" s="651"/>
      <c r="AD7" s="1"/>
    </row>
    <row r="8" spans="1:33" ht="23.25" customHeight="1">
      <c r="AD8" s="1"/>
    </row>
    <row r="9" spans="1:33" ht="23.25" customHeight="1">
      <c r="E9" s="652" t="s">
        <v>332</v>
      </c>
      <c r="F9" s="652"/>
      <c r="G9" s="652"/>
      <c r="H9" s="652"/>
      <c r="I9" s="652"/>
      <c r="J9" s="652"/>
      <c r="K9" s="652"/>
      <c r="L9" s="652"/>
      <c r="M9" s="652"/>
      <c r="N9" s="652"/>
      <c r="O9" s="652"/>
      <c r="P9" s="652"/>
    </row>
    <row r="10" spans="1:33" ht="23.25" customHeight="1"/>
    <row r="11" spans="1:33" ht="23.25" customHeight="1">
      <c r="N11" s="645" t="s">
        <v>7</v>
      </c>
      <c r="O11" s="645"/>
      <c r="P11" s="645"/>
      <c r="Q11" s="645"/>
    </row>
    <row r="12" spans="1:33" ht="23.25" customHeight="1">
      <c r="J12" s="645" t="s">
        <v>8</v>
      </c>
      <c r="K12" s="645"/>
      <c r="L12" s="645"/>
      <c r="M12" s="645"/>
      <c r="N12" s="645" t="s">
        <v>1</v>
      </c>
      <c r="O12" s="645"/>
      <c r="P12" s="645"/>
      <c r="Q12" s="645"/>
    </row>
    <row r="13" spans="1:33" ht="23.25" customHeight="1">
      <c r="N13" s="645" t="s">
        <v>2</v>
      </c>
      <c r="O13" s="645"/>
      <c r="P13" s="645"/>
      <c r="Q13" s="645"/>
      <c r="AB13" s="166" t="s">
        <v>29</v>
      </c>
    </row>
    <row r="14" spans="1:33" ht="23.25" customHeight="1"/>
    <row r="15" spans="1:33" ht="23.25" customHeight="1"/>
    <row r="16" spans="1:33" ht="23.25" customHeight="1">
      <c r="D16" s="650" t="s">
        <v>356</v>
      </c>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row>
    <row r="17" spans="5:31" ht="23.25" customHeight="1"/>
    <row r="18" spans="5:31" ht="23.25" customHeight="1"/>
    <row r="19" spans="5:31" ht="23.25" customHeight="1">
      <c r="Q19" s="167" t="s">
        <v>5</v>
      </c>
    </row>
    <row r="20" spans="5:31" ht="23.25" customHeight="1"/>
    <row r="21" spans="5:31" ht="23.25" customHeight="1"/>
    <row r="22" spans="5:31" ht="23.25" customHeight="1">
      <c r="I22" s="645" t="s">
        <v>7</v>
      </c>
      <c r="J22" s="645"/>
      <c r="K22" s="645"/>
      <c r="L22" s="645"/>
    </row>
    <row r="23" spans="5:31" ht="23.25" customHeight="1">
      <c r="I23" s="645" t="s">
        <v>1</v>
      </c>
      <c r="J23" s="645"/>
      <c r="K23" s="645"/>
      <c r="L23" s="645"/>
    </row>
    <row r="24" spans="5:31" ht="23.25" customHeight="1">
      <c r="E24" s="645" t="s">
        <v>9</v>
      </c>
      <c r="F24" s="645"/>
      <c r="G24" s="645"/>
      <c r="H24" s="645"/>
      <c r="I24" s="645" t="s">
        <v>2</v>
      </c>
      <c r="J24" s="645"/>
      <c r="K24" s="645"/>
      <c r="L24" s="645"/>
      <c r="W24" s="166" t="s">
        <v>4</v>
      </c>
    </row>
    <row r="25" spans="5:31" ht="23.25" customHeight="1">
      <c r="I25" s="645" t="s">
        <v>10</v>
      </c>
      <c r="J25" s="645"/>
      <c r="K25" s="645"/>
      <c r="L25" s="645"/>
    </row>
    <row r="26" spans="5:31" ht="23.25" customHeight="1">
      <c r="I26" s="645" t="s">
        <v>11</v>
      </c>
      <c r="J26" s="645"/>
      <c r="K26" s="645"/>
      <c r="L26" s="645"/>
    </row>
    <row r="27" spans="5:31" ht="23.25" customHeight="1"/>
    <row r="28" spans="5:31" ht="23.25" customHeight="1">
      <c r="I28" s="649" t="s">
        <v>12</v>
      </c>
      <c r="J28" s="649"/>
      <c r="K28" s="649"/>
      <c r="L28" s="649"/>
      <c r="M28" s="649"/>
      <c r="N28" s="649"/>
      <c r="O28" s="649"/>
      <c r="P28" s="649"/>
      <c r="Q28" s="649"/>
      <c r="R28" s="649"/>
      <c r="S28" s="649"/>
      <c r="T28" s="649"/>
      <c r="U28" s="649"/>
      <c r="V28" s="649"/>
      <c r="W28" s="649"/>
      <c r="X28" s="649"/>
      <c r="Y28" s="649"/>
      <c r="Z28" s="649"/>
      <c r="AA28" s="649"/>
      <c r="AB28" s="649"/>
      <c r="AC28" s="649"/>
      <c r="AD28" s="649"/>
      <c r="AE28" s="649"/>
    </row>
    <row r="29" spans="5:31" ht="23.25" customHeight="1">
      <c r="E29" s="648" t="s">
        <v>13</v>
      </c>
      <c r="F29" s="648"/>
      <c r="G29" s="648"/>
      <c r="H29" s="648"/>
      <c r="I29" s="649" t="s">
        <v>14</v>
      </c>
      <c r="J29" s="649"/>
      <c r="K29" s="649"/>
      <c r="L29" s="649"/>
      <c r="M29" s="649"/>
      <c r="N29" s="649"/>
      <c r="O29" s="649"/>
      <c r="P29" s="649"/>
      <c r="Q29" s="649"/>
      <c r="R29" s="649"/>
      <c r="S29" s="649"/>
      <c r="T29" s="649"/>
      <c r="U29" s="649"/>
      <c r="V29" s="649"/>
      <c r="W29" s="649"/>
      <c r="X29" s="649"/>
      <c r="Y29" s="649"/>
      <c r="Z29" s="649"/>
      <c r="AA29" s="649"/>
      <c r="AB29" s="649"/>
      <c r="AC29" s="649"/>
      <c r="AD29" s="649"/>
      <c r="AE29" s="649"/>
    </row>
    <row r="30" spans="5:31" ht="23.25" customHeight="1">
      <c r="E30" s="648"/>
      <c r="F30" s="648"/>
      <c r="G30" s="648"/>
      <c r="H30" s="648"/>
      <c r="I30" s="649" t="s">
        <v>15</v>
      </c>
      <c r="J30" s="649"/>
      <c r="K30" s="649"/>
      <c r="L30" s="649"/>
      <c r="M30" s="649"/>
      <c r="N30" s="649"/>
      <c r="O30" s="649"/>
      <c r="P30" s="649"/>
      <c r="Q30" s="649"/>
      <c r="R30" s="649"/>
      <c r="S30" s="649"/>
      <c r="T30" s="649"/>
      <c r="U30" s="649"/>
      <c r="V30" s="649"/>
      <c r="W30" s="649"/>
      <c r="X30" s="649"/>
      <c r="Y30" s="649"/>
      <c r="Z30" s="649"/>
      <c r="AA30" s="649"/>
      <c r="AB30" s="649"/>
      <c r="AC30" s="649"/>
      <c r="AD30" s="649"/>
      <c r="AE30" s="649"/>
    </row>
    <row r="31" spans="5:31" ht="23.25" customHeight="1">
      <c r="E31" s="167"/>
      <c r="F31" s="167"/>
      <c r="G31" s="167"/>
      <c r="H31" s="167"/>
      <c r="I31" s="649" t="s">
        <v>16</v>
      </c>
      <c r="J31" s="649"/>
      <c r="K31" s="649"/>
      <c r="L31" s="649"/>
      <c r="M31" s="649"/>
      <c r="N31" s="649"/>
      <c r="O31" s="649"/>
      <c r="P31" s="649"/>
      <c r="Q31" s="649"/>
      <c r="R31" s="649"/>
      <c r="S31" s="649"/>
      <c r="T31" s="649"/>
      <c r="U31" s="649"/>
      <c r="V31" s="649"/>
      <c r="W31" s="649"/>
      <c r="X31" s="649"/>
      <c r="Y31" s="649"/>
      <c r="Z31" s="649"/>
      <c r="AA31" s="649"/>
      <c r="AB31" s="649"/>
      <c r="AC31" s="649"/>
      <c r="AD31" s="649"/>
      <c r="AE31" s="649"/>
    </row>
    <row r="32" spans="5:31" ht="23.25" customHeight="1">
      <c r="E32" s="167"/>
      <c r="F32" s="167"/>
      <c r="G32" s="167"/>
      <c r="H32" s="167"/>
      <c r="I32" s="649" t="s">
        <v>17</v>
      </c>
      <c r="J32" s="649"/>
      <c r="K32" s="649"/>
      <c r="L32" s="649"/>
      <c r="M32" s="649"/>
      <c r="N32" s="649"/>
      <c r="O32" s="649"/>
      <c r="P32" s="649"/>
      <c r="Q32" s="649"/>
      <c r="R32" s="649"/>
      <c r="S32" s="649"/>
      <c r="T32" s="649"/>
      <c r="U32" s="649"/>
      <c r="V32" s="649"/>
      <c r="W32" s="649"/>
      <c r="X32" s="649"/>
      <c r="Y32" s="649"/>
      <c r="Z32" s="649"/>
      <c r="AA32" s="649"/>
      <c r="AB32" s="649"/>
      <c r="AC32" s="649"/>
      <c r="AD32" s="649"/>
      <c r="AE32" s="649"/>
    </row>
    <row r="33" spans="5:31" ht="23.25" customHeight="1">
      <c r="E33" s="167"/>
      <c r="F33" s="167"/>
      <c r="G33" s="167"/>
      <c r="H33" s="167"/>
      <c r="I33" s="649" t="s">
        <v>18</v>
      </c>
      <c r="J33" s="649"/>
      <c r="K33" s="649"/>
      <c r="L33" s="649"/>
      <c r="M33" s="649"/>
      <c r="N33" s="649"/>
      <c r="O33" s="649"/>
      <c r="P33" s="649"/>
      <c r="Q33" s="649"/>
      <c r="R33" s="649"/>
      <c r="S33" s="649"/>
      <c r="T33" s="649"/>
      <c r="U33" s="649"/>
      <c r="V33" s="649"/>
      <c r="W33" s="649"/>
      <c r="X33" s="649"/>
      <c r="Y33" s="649"/>
      <c r="Z33" s="649"/>
      <c r="AA33" s="649"/>
      <c r="AB33" s="649"/>
      <c r="AC33" s="649"/>
      <c r="AD33" s="649"/>
      <c r="AE33" s="649"/>
    </row>
    <row r="34" spans="5:31" ht="23.25" customHeight="1"/>
    <row r="35" spans="5:31" ht="23.25" customHeight="1"/>
    <row r="36" spans="5:31" ht="23.25" customHeight="1">
      <c r="E36" s="645" t="s">
        <v>19</v>
      </c>
      <c r="F36" s="645"/>
      <c r="G36" s="645"/>
      <c r="H36" s="645"/>
      <c r="I36" s="649" t="s">
        <v>20</v>
      </c>
      <c r="J36" s="649"/>
      <c r="K36" s="649"/>
      <c r="L36" s="649"/>
      <c r="M36" s="649"/>
      <c r="N36" s="649"/>
      <c r="O36" s="649"/>
      <c r="P36" s="649"/>
      <c r="Q36" s="649"/>
      <c r="R36" s="649"/>
      <c r="S36" s="649"/>
      <c r="T36" s="649"/>
      <c r="U36" s="649"/>
      <c r="V36" s="649"/>
      <c r="W36" s="649"/>
      <c r="X36" s="649"/>
      <c r="Y36" s="649"/>
      <c r="Z36" s="649"/>
      <c r="AA36" s="649"/>
      <c r="AB36" s="649"/>
      <c r="AC36" s="649"/>
      <c r="AD36" s="649"/>
      <c r="AE36" s="649"/>
    </row>
    <row r="37" spans="5:31" ht="23.25" customHeight="1"/>
    <row r="38" spans="5:31" ht="23.25" customHeight="1"/>
    <row r="39" spans="5:31" ht="23.25" customHeight="1"/>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（第１号）申請書</vt:lpstr>
      <vt:lpstr>（第２号）希望票</vt:lpstr>
      <vt:lpstr>（第3号）工事経歴書</vt:lpstr>
      <vt:lpstr>（第４号）職員調書（技術職員）</vt:lpstr>
      <vt:lpstr>（第５号）職員調書（その他職員）</vt:lpstr>
      <vt:lpstr>（第５号の２）税承諾・誓約書</vt:lpstr>
      <vt:lpstr>（第６号）営業所一覧</vt:lpstr>
      <vt:lpstr>使用印鑑届</vt:lpstr>
      <vt:lpstr>委任状</vt:lpstr>
      <vt:lpstr>（第１４号）変更届（一般）</vt:lpstr>
      <vt:lpstr>（第１５号）変更届（技術）</vt:lpstr>
      <vt:lpstr>'（第１４号）変更届（一般）'!Print_Area</vt:lpstr>
      <vt:lpstr>'（第１５号）変更届（技術）'!Print_Area</vt:lpstr>
      <vt:lpstr>'（第２号）希望票'!Print_Area</vt:lpstr>
      <vt:lpstr>'（第４号）職員調書（技術職員）'!Print_Area</vt:lpstr>
      <vt:lpstr>'（第５号の２）税承諾・誓約書'!Print_Area</vt:lpstr>
      <vt:lpstr>'（第６号）営業所一覧'!Print_Area</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若桜町</cp:lastModifiedBy>
  <cp:lastPrinted>2024-10-09T02:06:19Z</cp:lastPrinted>
  <dcterms:created xsi:type="dcterms:W3CDTF">2019-11-15T01:43:58Z</dcterms:created>
  <dcterms:modified xsi:type="dcterms:W3CDTF">2024-12-02T01:00:08Z</dcterms:modified>
</cp:coreProperties>
</file>